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民政\资金发放明细\2020年7月份\7月份残疾人两项补贴\"/>
    </mc:Choice>
  </mc:AlternateContent>
  <bookViews>
    <workbookView minimized="1" xWindow="0" yWindow="0" windowWidth="24000" windowHeight="9840" activeTab="1"/>
  </bookViews>
  <sheets>
    <sheet name="生活补贴7月" sheetId="3" r:id="rId1"/>
    <sheet name="护理补贴7月" sheetId="10" r:id="rId2"/>
  </sheets>
  <calcPr calcId="144525"/>
  <fileRecoveryPr repairLoad="1"/>
</workbook>
</file>

<file path=xl/comments1.xml><?xml version="1.0" encoding="utf-8"?>
<comments xmlns="http://schemas.openxmlformats.org/spreadsheetml/2006/main">
  <authors>
    <author>Administrator</author>
  </authors>
  <commentList>
    <comment ref="G89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补发6月补贴</t>
        </r>
      </text>
    </comment>
    <comment ref="G115" authorId="0" shape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补发6月补贴</t>
        </r>
      </text>
    </comment>
  </commentList>
</comments>
</file>

<file path=xl/sharedStrings.xml><?xml version="1.0" encoding="utf-8"?>
<sst xmlns="http://schemas.openxmlformats.org/spreadsheetml/2006/main" count="5806" uniqueCount="1760">
  <si>
    <t>高新区7月份残疾人员生活补贴发放明细表</t>
  </si>
  <si>
    <t>序号</t>
  </si>
  <si>
    <t>镇（街道）</t>
  </si>
  <si>
    <t>家庭地址</t>
  </si>
  <si>
    <t>姓名</t>
  </si>
  <si>
    <t>性别</t>
  </si>
  <si>
    <t>身份证号码</t>
  </si>
  <si>
    <t>本月发放</t>
  </si>
  <si>
    <t>合计</t>
  </si>
  <si>
    <t>朝阳街道</t>
  </si>
  <si>
    <t>朝阳街道梓山湖社区城市学院</t>
  </si>
  <si>
    <t>何加林</t>
  </si>
  <si>
    <t>男</t>
  </si>
  <si>
    <t>430902********1012</t>
  </si>
  <si>
    <t>7月</t>
  </si>
  <si>
    <t>朝阳街道梓山湖社区</t>
  </si>
  <si>
    <t>华常云</t>
  </si>
  <si>
    <t>432321********6477</t>
  </si>
  <si>
    <t>华朝辉</t>
  </si>
  <si>
    <t>432321********6474</t>
  </si>
  <si>
    <t>刘博涯</t>
  </si>
  <si>
    <t>432301********101X</t>
  </si>
  <si>
    <t>朝阳办事处七里桥村金塘组</t>
  </si>
  <si>
    <t>陈平</t>
  </si>
  <si>
    <t>430903********131X</t>
  </si>
  <si>
    <t>朝阳办事处七里桥村白屋村民组</t>
  </si>
  <si>
    <t>李希昌</t>
  </si>
  <si>
    <t>432321********0071</t>
  </si>
  <si>
    <t>朝阳办事处七里桥村红庙村民组</t>
  </si>
  <si>
    <t>潘燕平</t>
  </si>
  <si>
    <t>432321********0095</t>
  </si>
  <si>
    <t>朝阳办事处七里桥村周塘村民组</t>
  </si>
  <si>
    <t>李后兰</t>
  </si>
  <si>
    <t>432321********0076</t>
  </si>
  <si>
    <t>李志得</t>
  </si>
  <si>
    <t>432321********0079</t>
  </si>
  <si>
    <t>夏平</t>
  </si>
  <si>
    <t>女</t>
  </si>
  <si>
    <t>430903********3926</t>
  </si>
  <si>
    <t>李立辉</t>
  </si>
  <si>
    <t>432321********0092</t>
  </si>
  <si>
    <t>朝阳办事处七里桥村金塘村民组</t>
  </si>
  <si>
    <t>臧立民</t>
  </si>
  <si>
    <t>432321********0109</t>
  </si>
  <si>
    <t>朝阳办事处七里桥村</t>
  </si>
  <si>
    <t>殷金山</t>
  </si>
  <si>
    <t>432321********0090</t>
  </si>
  <si>
    <t>李干斌</t>
  </si>
  <si>
    <t>432321********0138</t>
  </si>
  <si>
    <t>李知华</t>
  </si>
  <si>
    <t>432321********0074</t>
  </si>
  <si>
    <t>李志敏</t>
  </si>
  <si>
    <t>430903********1319</t>
  </si>
  <si>
    <t>朝阳办事处七里桥村峡山口村民组</t>
  </si>
  <si>
    <t>王华</t>
  </si>
  <si>
    <t>430903********1316</t>
  </si>
  <si>
    <t>陈长泉</t>
  </si>
  <si>
    <t>432321********0077</t>
  </si>
  <si>
    <t>朝阳街道办事处金山社区</t>
  </si>
  <si>
    <t>卜雪辉</t>
  </si>
  <si>
    <t>430903********0914</t>
  </si>
  <si>
    <t>肖玲</t>
  </si>
  <si>
    <t>430903********1223</t>
  </si>
  <si>
    <t>谢大力</t>
  </si>
  <si>
    <t>432301********4017</t>
  </si>
  <si>
    <t>徐艺滔</t>
  </si>
  <si>
    <t>430903********0911</t>
  </si>
  <si>
    <t>阳天佑</t>
  </si>
  <si>
    <t>430903********0912</t>
  </si>
  <si>
    <t>杨成舒</t>
  </si>
  <si>
    <t>432301********2519</t>
  </si>
  <si>
    <t>姚国富</t>
  </si>
  <si>
    <t>姚卓</t>
  </si>
  <si>
    <t>430903********0913</t>
  </si>
  <si>
    <t>郑奇</t>
  </si>
  <si>
    <t>430922********8936</t>
  </si>
  <si>
    <t>周卫民</t>
  </si>
  <si>
    <t>430903********1210</t>
  </si>
  <si>
    <t>邹龙</t>
  </si>
  <si>
    <t>朝阳街道金山社区</t>
  </si>
  <si>
    <t>王荣</t>
  </si>
  <si>
    <t>430903********1418</t>
  </si>
  <si>
    <t>洪钢</t>
  </si>
  <si>
    <t>430903********4815</t>
  </si>
  <si>
    <t>谢红燕</t>
  </si>
  <si>
    <t>430903********1221</t>
  </si>
  <si>
    <t>朝阳办事处金山社区</t>
  </si>
  <si>
    <t>刘文芳</t>
  </si>
  <si>
    <t>432301********2527</t>
  </si>
  <si>
    <t>王坚</t>
  </si>
  <si>
    <t>430903********1218</t>
  </si>
  <si>
    <t>文忠</t>
  </si>
  <si>
    <t>432301********2511</t>
  </si>
  <si>
    <t>陈小英</t>
  </si>
  <si>
    <t>432301********4024</t>
  </si>
  <si>
    <t>朝阳办事处大海塘村八组</t>
  </si>
  <si>
    <t>陈一青</t>
  </si>
  <si>
    <t>朝阳办事处大海塘村第七村民组</t>
  </si>
  <si>
    <t>庄志成</t>
  </si>
  <si>
    <t>430903********1211</t>
  </si>
  <si>
    <t>朝阳办事处大海塘村第十二村民组87号</t>
  </si>
  <si>
    <t>何云华</t>
  </si>
  <si>
    <t>432301********4038</t>
  </si>
  <si>
    <t>朝阳办事处大海塘村第四村民组</t>
  </si>
  <si>
    <t>冷勇</t>
  </si>
  <si>
    <t>430903********1212</t>
  </si>
  <si>
    <t>朝阳办事处大海塘村十二组</t>
  </si>
  <si>
    <t>陈盛华</t>
  </si>
  <si>
    <t>朝阳街道办事处大海塘村八组</t>
  </si>
  <si>
    <t>陈晓兰</t>
  </si>
  <si>
    <t>430903********1222</t>
  </si>
  <si>
    <t>朝阳街道办事处大海塘村一组</t>
  </si>
  <si>
    <t>甘承俊</t>
  </si>
  <si>
    <t>430903********0198</t>
  </si>
  <si>
    <t>朝阳街道办事处大海塘村五组</t>
  </si>
  <si>
    <t>庄国明</t>
  </si>
  <si>
    <t>432301********4022</t>
  </si>
  <si>
    <t>朝阳街道办事处大海塘社区</t>
  </si>
  <si>
    <t>夏顺</t>
  </si>
  <si>
    <t>430903********0030</t>
  </si>
  <si>
    <t>蔡玲</t>
  </si>
  <si>
    <t>430903********0624</t>
  </si>
  <si>
    <t>刘丰</t>
  </si>
  <si>
    <t>430903********1213</t>
  </si>
  <si>
    <t>夏斌</t>
  </si>
  <si>
    <t>430903********1216</t>
  </si>
  <si>
    <t>朝阳办事处大海塘村第八村民组</t>
  </si>
  <si>
    <t>陈丽梅</t>
  </si>
  <si>
    <t>430903********124X</t>
  </si>
  <si>
    <t>朝阳办事处大海塘村第一村民组110号</t>
  </si>
  <si>
    <t>卜曙荣</t>
  </si>
  <si>
    <t>432301********4059</t>
  </si>
  <si>
    <t>黄运珍</t>
  </si>
  <si>
    <t>430903********7443</t>
  </si>
  <si>
    <t>朝阳街道办事处海棠社区朝阳路1号</t>
  </si>
  <si>
    <t>黄艳云</t>
  </si>
  <si>
    <t>430903********132X</t>
  </si>
  <si>
    <t>朝阳街道海棠社区海棠路7号</t>
  </si>
  <si>
    <t>周红明</t>
  </si>
  <si>
    <t>432326********1511</t>
  </si>
  <si>
    <t>朝阳街道办事处海棠社区海棠路7号</t>
  </si>
  <si>
    <t>王长胜</t>
  </si>
  <si>
    <t>周清文</t>
  </si>
  <si>
    <t>432326********1519</t>
  </si>
  <si>
    <t>朝阳街道办事处海棠社区朝阳路138号</t>
  </si>
  <si>
    <t>卢旺</t>
  </si>
  <si>
    <t>432301********2033</t>
  </si>
  <si>
    <t>朝阳街道海棠社区朝阳路1号</t>
  </si>
  <si>
    <t>曾进文</t>
  </si>
  <si>
    <t>430902********5012</t>
  </si>
  <si>
    <t>姚远兵</t>
  </si>
  <si>
    <t>432301********2017</t>
  </si>
  <si>
    <t>街道办事处海棠社区海棠路7号</t>
  </si>
  <si>
    <t>汤尹睿</t>
  </si>
  <si>
    <t>430903********121X</t>
  </si>
  <si>
    <t>朝阳办事处海棠社区居民委员会</t>
  </si>
  <si>
    <t>王瑶</t>
  </si>
  <si>
    <t>430903********122X</t>
  </si>
  <si>
    <t>莫敬华</t>
  </si>
  <si>
    <t>430903********1326</t>
  </si>
  <si>
    <t>朝阳路160号</t>
  </si>
  <si>
    <t>陈玲桃</t>
  </si>
  <si>
    <t>432301********2048</t>
  </si>
  <si>
    <t>朝阳办事处姚家湾村莲花形村民组</t>
  </si>
  <si>
    <t>姚益</t>
  </si>
  <si>
    <t>432321********6172</t>
  </si>
  <si>
    <t>朝阳办事处姚家湾村00号</t>
  </si>
  <si>
    <t>曹晰光</t>
  </si>
  <si>
    <t>432321********6173</t>
  </si>
  <si>
    <t>朝阳办事处姚家湾村金井坡组</t>
  </si>
  <si>
    <t>方楚勋</t>
  </si>
  <si>
    <t>432321********617X</t>
  </si>
  <si>
    <t>李令军</t>
  </si>
  <si>
    <t>432321********5326</t>
  </si>
  <si>
    <t>朝阳办事处姚家湾村鹿角元村民组</t>
  </si>
  <si>
    <t>汤宏亮</t>
  </si>
  <si>
    <t>朝阳办事处姚家湾村腰塘组</t>
  </si>
  <si>
    <t>贺武</t>
  </si>
  <si>
    <t>430903********1233</t>
  </si>
  <si>
    <t>朝阳办事处姚家湾村砖墙湾村民组</t>
  </si>
  <si>
    <t>姚新贤</t>
  </si>
  <si>
    <t>432321********6171</t>
  </si>
  <si>
    <t>朝阳街道姚家湾村</t>
  </si>
  <si>
    <t>汤新跃</t>
  </si>
  <si>
    <t>朝阳街道办事处梓山村</t>
  </si>
  <si>
    <t>简长庚</t>
  </si>
  <si>
    <t>430903********4230</t>
  </si>
  <si>
    <t>朝阳街道办事处梓山村金家屋场组</t>
  </si>
  <si>
    <t>王胜斌</t>
  </si>
  <si>
    <t>432321********6480</t>
  </si>
  <si>
    <t>朝阳街道办事处梓山村栏江寺组</t>
  </si>
  <si>
    <t>张丽群</t>
  </si>
  <si>
    <t>430903********1426</t>
  </si>
  <si>
    <t>朝阳街道事处梓山村药铺子组</t>
  </si>
  <si>
    <t>向税英</t>
  </si>
  <si>
    <t>432321********6503</t>
  </si>
  <si>
    <t>朝阳办事处大明村台子上村民组15号</t>
  </si>
  <si>
    <t>陈慧</t>
  </si>
  <si>
    <t>430903********452X</t>
  </si>
  <si>
    <t>朝阳办事处大明居民委员会</t>
  </si>
  <si>
    <t>黄谷莲</t>
  </si>
  <si>
    <t>430903********4522</t>
  </si>
  <si>
    <t>朝阳办事处大明村黄大塘村民组13号</t>
  </si>
  <si>
    <t>李友生</t>
  </si>
  <si>
    <t>432321********6471</t>
  </si>
  <si>
    <t>朝阳办事处鸬鹚桥村梓栗湾村民组</t>
  </si>
  <si>
    <t>卜万成</t>
  </si>
  <si>
    <t>430903********1310</t>
  </si>
  <si>
    <t>朝阳办事处鸬鹚桥村</t>
  </si>
  <si>
    <t>王美红</t>
  </si>
  <si>
    <t>430921********6162</t>
  </si>
  <si>
    <t>黄叶红</t>
  </si>
  <si>
    <t>432321********6488</t>
  </si>
  <si>
    <t>朝阳办事处鸬鹚桥村毛家屋场村民组</t>
  </si>
  <si>
    <t>姚雪华</t>
  </si>
  <si>
    <t>430903********1328</t>
  </si>
  <si>
    <t>朝阳街道办事处车洞口组</t>
  </si>
  <si>
    <t>陈梦</t>
  </si>
  <si>
    <t>430903********1249</t>
  </si>
  <si>
    <t>朝阳街道办事处明月村新窑组</t>
  </si>
  <si>
    <t>龚文斌</t>
  </si>
  <si>
    <t>432321********6470</t>
  </si>
  <si>
    <t>朝阳街道办事处明月村</t>
  </si>
  <si>
    <t>王柒寅</t>
  </si>
  <si>
    <t>432321********5882</t>
  </si>
  <si>
    <t>朝阳办事处明月村车洞口村民组</t>
  </si>
  <si>
    <t>陈桂华</t>
  </si>
  <si>
    <t>朝阳办事处明月村庵子村村民组</t>
  </si>
  <si>
    <t>何艳</t>
  </si>
  <si>
    <t>430903********1245</t>
  </si>
  <si>
    <t>李丽姣</t>
  </si>
  <si>
    <t>430903********1322</t>
  </si>
  <si>
    <t>李三喜</t>
  </si>
  <si>
    <t>432321********6478</t>
  </si>
  <si>
    <t>陈明章</t>
  </si>
  <si>
    <t>430903********1313</t>
  </si>
  <si>
    <t>汤介清</t>
  </si>
  <si>
    <t>薛乐群</t>
  </si>
  <si>
    <t>432321********6484</t>
  </si>
  <si>
    <t>何学年</t>
  </si>
  <si>
    <t>432321********647X</t>
  </si>
  <si>
    <t>李冬奎</t>
  </si>
  <si>
    <t>朝阳街道办事处江金社区</t>
  </si>
  <si>
    <t>郭艳</t>
  </si>
  <si>
    <t>430903********1324</t>
  </si>
  <si>
    <t>彭海姣</t>
  </si>
  <si>
    <t>432302********8324</t>
  </si>
  <si>
    <t>彭凯</t>
  </si>
  <si>
    <t>430903********0318</t>
  </si>
  <si>
    <t>宋莉萍</t>
  </si>
  <si>
    <t>430903********0925</t>
  </si>
  <si>
    <t>魏海丽</t>
  </si>
  <si>
    <t>杨玲</t>
  </si>
  <si>
    <t>430903********0923</t>
  </si>
  <si>
    <t>杨邵明</t>
  </si>
  <si>
    <t>杨述宏</t>
  </si>
  <si>
    <t>430903********0917</t>
  </si>
  <si>
    <t>杨兵华</t>
  </si>
  <si>
    <t>432301********205X</t>
  </si>
  <si>
    <t>何令强</t>
  </si>
  <si>
    <t>432321********4674</t>
  </si>
  <si>
    <t>朝阳办事处江金社区</t>
  </si>
  <si>
    <t>傅森林</t>
  </si>
  <si>
    <t>430725********0856</t>
  </si>
  <si>
    <t>王聪</t>
  </si>
  <si>
    <t>朝阳办事处江金社区海棠路39号</t>
  </si>
  <si>
    <t>谢金奎</t>
  </si>
  <si>
    <t>432302********7510</t>
  </si>
  <si>
    <t>肖立清</t>
  </si>
  <si>
    <t>430903********0626</t>
  </si>
  <si>
    <t>朝阳街道江金社区</t>
  </si>
  <si>
    <t>钟超</t>
  </si>
  <si>
    <t>430902********8012</t>
  </si>
  <si>
    <t>郭明义</t>
  </si>
  <si>
    <t>430903********0617</t>
  </si>
  <si>
    <t>张玲</t>
  </si>
  <si>
    <t>432426********0022</t>
  </si>
  <si>
    <t>朝阳办事处龙头山村奶婆塘组</t>
  </si>
  <si>
    <t>彭伟</t>
  </si>
  <si>
    <t>430903********4516</t>
  </si>
  <si>
    <t>朝阳街道办事处龙头山村良弼公组</t>
  </si>
  <si>
    <t>曹和平</t>
  </si>
  <si>
    <t>432321********6485</t>
  </si>
  <si>
    <t>曹小林</t>
  </si>
  <si>
    <t>432321********5625</t>
  </si>
  <si>
    <t>朝阳街道办事处龙头山村东山湾组</t>
  </si>
  <si>
    <t>陈燕华</t>
  </si>
  <si>
    <t>430903********4529</t>
  </si>
  <si>
    <t>朝阳街道办事处龙头山村黎家嘴组</t>
  </si>
  <si>
    <t>欧阳国强</t>
  </si>
  <si>
    <t>朝阳街道办事处龙头山村</t>
  </si>
  <si>
    <t>欧阳馨蕊</t>
  </si>
  <si>
    <t>430903********1244</t>
  </si>
  <si>
    <t>朝阳街道办事处龙头山村修竹公村</t>
  </si>
  <si>
    <t>尹也</t>
  </si>
  <si>
    <t>430903********4543</t>
  </si>
  <si>
    <t>彭剑英</t>
  </si>
  <si>
    <t>432321********6502</t>
  </si>
  <si>
    <t>朝阳办事处龙头山村良弼公村民组</t>
  </si>
  <si>
    <t>欧阳朋</t>
  </si>
  <si>
    <t>430903********1250</t>
  </si>
  <si>
    <t>欧阳乐明</t>
  </si>
  <si>
    <t>朝阳办事处江家坪村六组</t>
  </si>
  <si>
    <t>樊樱</t>
  </si>
  <si>
    <t>430903********1423</t>
  </si>
  <si>
    <t>朝阳办事处江家坪村三组</t>
  </si>
  <si>
    <t>雷爱群</t>
  </si>
  <si>
    <t>莫浩昌</t>
  </si>
  <si>
    <t>430903********1414</t>
  </si>
  <si>
    <t>朝阳办事处江家坪村</t>
  </si>
  <si>
    <t>姚志明</t>
  </si>
  <si>
    <t>430903********1412</t>
  </si>
  <si>
    <t>朝阳办事处江家坪村一组</t>
  </si>
  <si>
    <t>王年喜</t>
  </si>
  <si>
    <t>432301********3538</t>
  </si>
  <si>
    <t>朝阳办事处江家坪村第四村民组108号</t>
  </si>
  <si>
    <t>姚世荣</t>
  </si>
  <si>
    <t>432301********3527</t>
  </si>
  <si>
    <t>朝阳街道办事处江家坪村二组</t>
  </si>
  <si>
    <t>谭和清</t>
  </si>
  <si>
    <t>432301********3518</t>
  </si>
  <si>
    <t>汤光辉</t>
  </si>
  <si>
    <t>432301********351X</t>
  </si>
  <si>
    <t>朝阳街道江家坪村</t>
  </si>
  <si>
    <t>高佳琪</t>
  </si>
  <si>
    <t>430903********1229</t>
  </si>
  <si>
    <t>朝阳办事处羊舞岭村铁炉村民组</t>
  </si>
  <si>
    <t>黄应贤</t>
  </si>
  <si>
    <t>432321********655X</t>
  </si>
  <si>
    <t>朝阳办事处羊舞岭村跃进村民组52号</t>
  </si>
  <si>
    <t>沈再平</t>
  </si>
  <si>
    <t>430902********8566</t>
  </si>
  <si>
    <t>朝阳街道羊舞岭村袁家村组</t>
  </si>
  <si>
    <t>黄欣怡</t>
  </si>
  <si>
    <t>430903********1226</t>
  </si>
  <si>
    <t>朝阳办事处羊舞岭村跃进组52号</t>
  </si>
  <si>
    <t>曹三保</t>
  </si>
  <si>
    <t>430903********1214</t>
  </si>
  <si>
    <t>朝阳办事处羊舞岭村吴家村组</t>
  </si>
  <si>
    <t>李梁</t>
  </si>
  <si>
    <t>430903********1230</t>
  </si>
  <si>
    <t>朝阳办事处羊舞岭村红星村民组</t>
  </si>
  <si>
    <t>曹端阳</t>
  </si>
  <si>
    <t>432321********6518</t>
  </si>
  <si>
    <t>朝阳办事处羊舞岭村</t>
  </si>
  <si>
    <t>黄建华</t>
  </si>
  <si>
    <t>龚雪梅</t>
  </si>
  <si>
    <t>432301********1026</t>
  </si>
  <si>
    <t>朝阳办事处羊舞岭村跃进村民组55号</t>
  </si>
  <si>
    <t>曹学兵</t>
  </si>
  <si>
    <t>432321********6511</t>
  </si>
  <si>
    <t>朝阳街道办事处羊舞岭村</t>
  </si>
  <si>
    <t>黄建新</t>
  </si>
  <si>
    <t>432321********6490</t>
  </si>
  <si>
    <t>东部产业园</t>
  </si>
  <si>
    <t>东部产业园黄家塘村松杉塘村民组</t>
  </si>
  <si>
    <t>蔡芬香</t>
  </si>
  <si>
    <t>430903********3028</t>
  </si>
  <si>
    <t>东部产业园关公塘村杨家湾村民组5号</t>
  </si>
  <si>
    <t>陈玉英</t>
  </si>
  <si>
    <t>432321********2980</t>
  </si>
  <si>
    <t>东部产业园镇龙桥村</t>
  </si>
  <si>
    <t>蒋电军</t>
  </si>
  <si>
    <t>432321********1545</t>
  </si>
  <si>
    <t>东部产业园镇龙桥村四屋冲村民组24号</t>
  </si>
  <si>
    <t>刘慧纯</t>
  </si>
  <si>
    <t>432321********2987</t>
  </si>
  <si>
    <t>东部产业园石新桥村</t>
  </si>
  <si>
    <t>刘松云</t>
  </si>
  <si>
    <t>422827********0549</t>
  </si>
  <si>
    <t>东部产业园黄家塘村苦竹塘村民组25号</t>
  </si>
  <si>
    <t>隆松葵</t>
  </si>
  <si>
    <t>433123********7825</t>
  </si>
  <si>
    <t>东部产业园石坝村秦家湾村民组40号</t>
  </si>
  <si>
    <t>秦宇璇</t>
  </si>
  <si>
    <t>430903********0047</t>
  </si>
  <si>
    <t>东部产业园黄家塘村蚂蝗塘村民组00号</t>
  </si>
  <si>
    <t>吴应安</t>
  </si>
  <si>
    <t>432321********2973</t>
  </si>
  <si>
    <t>东部产业园石坝村鸭公塘村民组11号</t>
  </si>
  <si>
    <t>熊盛春</t>
  </si>
  <si>
    <t>430903********2710</t>
  </si>
  <si>
    <t>熊再武</t>
  </si>
  <si>
    <t>432321********2978</t>
  </si>
  <si>
    <t>东部产业园镇龙桥村欧家冲村民组43号</t>
  </si>
  <si>
    <t>熊正青</t>
  </si>
  <si>
    <t>432321********2974</t>
  </si>
  <si>
    <t>东部产业园石坝村飞金坡村民组3号</t>
  </si>
  <si>
    <t>徐梦</t>
  </si>
  <si>
    <t>430903********2717</t>
  </si>
  <si>
    <t>东部产业园镇龙桥村周家湾村民组2号</t>
  </si>
  <si>
    <t>徐珍</t>
  </si>
  <si>
    <t>430903********2726</t>
  </si>
  <si>
    <t>东部产业园黄家塘村蚂蝗塘村民组11号</t>
  </si>
  <si>
    <t>晏萼元</t>
  </si>
  <si>
    <t>432321********2977</t>
  </si>
  <si>
    <t>东部产业园黄家塘村新塘村民组40号</t>
  </si>
  <si>
    <t>晏杰</t>
  </si>
  <si>
    <t>430903********2718</t>
  </si>
  <si>
    <t>东部产业园镇龙桥村西大塘村民组40号</t>
  </si>
  <si>
    <t>晏兰香</t>
  </si>
  <si>
    <t>430903********2721</t>
  </si>
  <si>
    <t>东部产业园龙桥村窑后冲村民组42号</t>
  </si>
  <si>
    <t>晏尚先</t>
  </si>
  <si>
    <t>432321********2997</t>
  </si>
  <si>
    <t>杨进</t>
  </si>
  <si>
    <t>东部产业园镇龙桥村窑后村民组13号</t>
  </si>
  <si>
    <t>余长明</t>
  </si>
  <si>
    <t>432321********2995</t>
  </si>
  <si>
    <r>
      <rPr>
        <sz val="9"/>
        <color theme="1"/>
        <rFont val="宋体"/>
        <family val="3"/>
        <charset val="134"/>
      </rPr>
      <t>东部产业园石坝冲村杨家湾村民组</t>
    </r>
    <r>
      <rPr>
        <sz val="9"/>
        <color theme="1"/>
        <rFont val="宋体"/>
        <family val="3"/>
        <charset val="134"/>
      </rPr>
      <t>10</t>
    </r>
    <r>
      <rPr>
        <sz val="9"/>
        <color theme="1"/>
        <rFont val="宋体"/>
        <family val="3"/>
        <charset val="134"/>
      </rPr>
      <t>号</t>
    </r>
  </si>
  <si>
    <t>熊连</t>
  </si>
  <si>
    <t>430903********3022</t>
  </si>
  <si>
    <t>东部产业园黄家塘村</t>
  </si>
  <si>
    <t>徐妹英</t>
  </si>
  <si>
    <r>
      <rPr>
        <sz val="9"/>
        <color theme="1"/>
        <rFont val="宋体"/>
        <family val="3"/>
        <charset val="134"/>
      </rPr>
      <t>东部产业园石坝村腰塘村民组</t>
    </r>
    <r>
      <rPr>
        <sz val="9"/>
        <color theme="1"/>
        <rFont val="宋体"/>
        <family val="3"/>
        <charset val="134"/>
      </rPr>
      <t>11</t>
    </r>
    <r>
      <rPr>
        <sz val="9"/>
        <color theme="1"/>
        <rFont val="宋体"/>
        <family val="3"/>
        <charset val="134"/>
      </rPr>
      <t>号</t>
    </r>
  </si>
  <si>
    <t>晏伟斌</t>
  </si>
  <si>
    <t>晏学伟</t>
  </si>
  <si>
    <t>432321********2975</t>
  </si>
  <si>
    <t>晏育初</t>
  </si>
  <si>
    <t>432321********2979</t>
  </si>
  <si>
    <t>蔡志林</t>
  </si>
  <si>
    <t>430903********2720</t>
  </si>
  <si>
    <t>杨田芳</t>
  </si>
  <si>
    <t>432321********2971</t>
  </si>
  <si>
    <t>东部产业园石新桥村委会</t>
  </si>
  <si>
    <t>陈恩保</t>
  </si>
  <si>
    <t>432321********2976</t>
  </si>
  <si>
    <t>东部产业园石新桥村杨许塘</t>
  </si>
  <si>
    <t>徐文兵</t>
  </si>
  <si>
    <t>432321********0094</t>
  </si>
  <si>
    <t>刘满秀</t>
  </si>
  <si>
    <t>432321********2986</t>
  </si>
  <si>
    <r>
      <rPr>
        <sz val="9"/>
        <color rgb="FF000000"/>
        <rFont val="宋体"/>
        <family val="3"/>
        <charset val="134"/>
        <scheme val="minor"/>
      </rPr>
      <t>东部产业园镇龙桥村窑后冲组</t>
    </r>
    <r>
      <rPr>
        <sz val="9"/>
        <color rgb="FF000000"/>
        <rFont val="宋体"/>
        <family val="3"/>
        <charset val="134"/>
      </rPr>
      <t>8号</t>
    </r>
  </si>
  <si>
    <t>李月英</t>
  </si>
  <si>
    <t>430903********272X</t>
  </si>
  <si>
    <r>
      <rPr>
        <sz val="9"/>
        <color rgb="FF000000"/>
        <rFont val="宋体"/>
        <family val="3"/>
        <charset val="134"/>
        <scheme val="minor"/>
      </rPr>
      <t>东部产业园镇龙桥村丁家冲组</t>
    </r>
    <r>
      <rPr>
        <sz val="9"/>
        <color rgb="FF000000"/>
        <rFont val="宋体"/>
        <family val="3"/>
        <charset val="134"/>
      </rPr>
      <t>3号</t>
    </r>
  </si>
  <si>
    <t>李品成</t>
  </si>
  <si>
    <t>430903********2796</t>
  </si>
  <si>
    <r>
      <rPr>
        <sz val="9"/>
        <color rgb="FF000000"/>
        <rFont val="宋体"/>
        <family val="3"/>
        <charset val="134"/>
        <scheme val="minor"/>
      </rPr>
      <t>东部产业园镇龙桥村窑后冲组13</t>
    </r>
    <r>
      <rPr>
        <sz val="9"/>
        <color rgb="FF000000"/>
        <rFont val="宋体"/>
        <family val="3"/>
        <charset val="134"/>
      </rPr>
      <t>号</t>
    </r>
  </si>
  <si>
    <t>晏夏兰</t>
  </si>
  <si>
    <r>
      <rPr>
        <sz val="9"/>
        <color rgb="FF000000"/>
        <rFont val="宋体"/>
        <family val="3"/>
        <charset val="134"/>
        <scheme val="minor"/>
      </rPr>
      <t>东部产业园镇龙桥村泉塘组26</t>
    </r>
    <r>
      <rPr>
        <sz val="9"/>
        <color rgb="FF000000"/>
        <rFont val="宋体"/>
        <family val="3"/>
        <charset val="134"/>
      </rPr>
      <t>号</t>
    </r>
  </si>
  <si>
    <t>蔡再英</t>
  </si>
  <si>
    <t>432321********2982</t>
  </si>
  <si>
    <r>
      <rPr>
        <sz val="9"/>
        <color rgb="FF000000"/>
        <rFont val="宋体"/>
        <family val="3"/>
        <charset val="134"/>
        <scheme val="minor"/>
      </rPr>
      <t>东部产业园黄家塘村杨许塘组40</t>
    </r>
    <r>
      <rPr>
        <sz val="9"/>
        <color rgb="FF000000"/>
        <rFont val="宋体"/>
        <family val="3"/>
        <charset val="134"/>
      </rPr>
      <t>号</t>
    </r>
  </si>
  <si>
    <t>李凤阳</t>
  </si>
  <si>
    <t>432321********3007</t>
  </si>
  <si>
    <t>熊娇兰</t>
  </si>
  <si>
    <t>432321********2984</t>
  </si>
  <si>
    <t>东部产业园鱼形山村邱家湾村民组9号</t>
  </si>
  <si>
    <t>刘丽平</t>
  </si>
  <si>
    <t>430903********6322</t>
  </si>
  <si>
    <t>东部产业园水口庙村</t>
  </si>
  <si>
    <t>刘淑兰</t>
  </si>
  <si>
    <t>432321********2686</t>
  </si>
  <si>
    <t>东部产业园鱼形山村石门关村民组2号</t>
  </si>
  <si>
    <t>刘月秋</t>
  </si>
  <si>
    <t>430903********2725</t>
  </si>
  <si>
    <t>东部产业园鱼形山</t>
  </si>
  <si>
    <t>邱和香</t>
  </si>
  <si>
    <t>432321********2981</t>
  </si>
  <si>
    <t>东部产业园水口庙村陈家大屋村民组8号</t>
  </si>
  <si>
    <t>熊雪飞</t>
  </si>
  <si>
    <t>432321********2989</t>
  </si>
  <si>
    <t>东部产业园水口庙村观音塘村民组8号</t>
  </si>
  <si>
    <t>杨端秀</t>
  </si>
  <si>
    <t>东部产业园鱼形山村杨家湾村民组6号</t>
  </si>
  <si>
    <t>杨谦</t>
  </si>
  <si>
    <t>430903********2722</t>
  </si>
  <si>
    <t>东部产业园水口庙村观音塘村民组13号</t>
  </si>
  <si>
    <t>杨正良</t>
  </si>
  <si>
    <t>432321********2999</t>
  </si>
  <si>
    <t>张捡琼</t>
  </si>
  <si>
    <t>430682********5323</t>
  </si>
  <si>
    <r>
      <rPr>
        <sz val="9"/>
        <color theme="1"/>
        <rFont val="宋体"/>
        <family val="3"/>
        <charset val="134"/>
      </rPr>
      <t>东部产业园水口庙村刘家嘴村民组</t>
    </r>
    <r>
      <rPr>
        <sz val="9"/>
        <color theme="1"/>
        <rFont val="宋体"/>
        <family val="3"/>
        <charset val="134"/>
      </rPr>
      <t>5</t>
    </r>
    <r>
      <rPr>
        <sz val="9"/>
        <color theme="1"/>
        <rFont val="宋体"/>
        <family val="3"/>
        <charset val="134"/>
      </rPr>
      <t>号</t>
    </r>
  </si>
  <si>
    <t>徐爱良</t>
  </si>
  <si>
    <t>432321********2983</t>
  </si>
  <si>
    <t>东部产业园鱼形山村杨家湾村民组13号</t>
  </si>
  <si>
    <t>杨训兰</t>
  </si>
  <si>
    <t>东部产业园潮云村</t>
  </si>
  <si>
    <t>徐子秀</t>
  </si>
  <si>
    <t>东部产业园鱼形山村</t>
  </si>
  <si>
    <t>蔡正军</t>
  </si>
  <si>
    <t>430903********2712</t>
  </si>
  <si>
    <t>陈新华</t>
  </si>
  <si>
    <t>陈运兰</t>
  </si>
  <si>
    <t>鱼形山村</t>
  </si>
  <si>
    <t>李放军</t>
  </si>
  <si>
    <t>430903********2715</t>
  </si>
  <si>
    <t>刘明希</t>
  </si>
  <si>
    <t>水口庙村丁家冲村民组00号</t>
  </si>
  <si>
    <t>殷志成</t>
  </si>
  <si>
    <t>430903********013X</t>
  </si>
  <si>
    <t>东部产业园鱼形山村石门关组</t>
  </si>
  <si>
    <t>刘细球</t>
  </si>
  <si>
    <t>432321********2992</t>
  </si>
  <si>
    <r>
      <rPr>
        <sz val="9"/>
        <color rgb="FF000000"/>
        <rFont val="宋体"/>
        <family val="3"/>
        <charset val="134"/>
        <scheme val="minor"/>
      </rPr>
      <t>东部产业园水口庙村陈家大屋组</t>
    </r>
    <r>
      <rPr>
        <sz val="9"/>
        <color rgb="FF000000"/>
        <rFont val="宋体"/>
        <family val="3"/>
        <charset val="134"/>
      </rPr>
      <t>9号</t>
    </r>
  </si>
  <si>
    <t>彭元中</t>
  </si>
  <si>
    <t>李世其</t>
  </si>
  <si>
    <t>晏小力</t>
  </si>
  <si>
    <t>430903********3024</t>
  </si>
  <si>
    <t>陈正益</t>
  </si>
  <si>
    <t>430903********0154</t>
  </si>
  <si>
    <t>补发6月</t>
  </si>
  <si>
    <t>谢林港镇</t>
  </si>
  <si>
    <t>谢林港镇猫村村龙脉村村民组5号</t>
  </si>
  <si>
    <t>郭胜财</t>
  </si>
  <si>
    <t>430903********1512</t>
  </si>
  <si>
    <t>谢林港镇猫村村峡山口村民组6号</t>
  </si>
  <si>
    <t>汤胜辉</t>
  </si>
  <si>
    <t>430903********1539</t>
  </si>
  <si>
    <t>谢林港镇猫村村一若公村民组5号</t>
  </si>
  <si>
    <t>邱菊英</t>
  </si>
  <si>
    <t>430903********1581</t>
  </si>
  <si>
    <t>谢林港镇猫村豹子仑村民组14号</t>
  </si>
  <si>
    <t>卜玄</t>
  </si>
  <si>
    <t>430903********1527</t>
  </si>
  <si>
    <t>谢林港镇天星桥村高铺塘村民组26号</t>
  </si>
  <si>
    <t>卜志文</t>
  </si>
  <si>
    <t>谢林港镇天星桥村老元村民组6号</t>
  </si>
  <si>
    <t>黄玉珍</t>
  </si>
  <si>
    <t>432321********6487</t>
  </si>
  <si>
    <t>谢林港镇天星桥村双合村民组</t>
  </si>
  <si>
    <t>徐倩</t>
  </si>
  <si>
    <t>430903********4544</t>
  </si>
  <si>
    <t>谢林港镇猫村村一若公村民组</t>
  </si>
  <si>
    <t>卜亚珺</t>
  </si>
  <si>
    <t>430903********0086</t>
  </si>
  <si>
    <t>谢林港镇福正街</t>
  </si>
  <si>
    <t>秦盛</t>
  </si>
  <si>
    <t>430903********152X</t>
  </si>
  <si>
    <t>王柏林</t>
  </si>
  <si>
    <t>142321********7635</t>
  </si>
  <si>
    <t>谢林港镇福正街16号</t>
  </si>
  <si>
    <t>陈澧</t>
  </si>
  <si>
    <t>430903********1516</t>
  </si>
  <si>
    <t>谢林港镇福正街3号</t>
  </si>
  <si>
    <t>廖正安</t>
  </si>
  <si>
    <t>432321********5872</t>
  </si>
  <si>
    <t>谢林港镇福竹社区桃益街5</t>
  </si>
  <si>
    <t>周淑元</t>
  </si>
  <si>
    <t>432321********5905</t>
  </si>
  <si>
    <t>谢林港镇画燕村王家老屋村民组27号</t>
  </si>
  <si>
    <t>王如辉</t>
  </si>
  <si>
    <t>430903********1215</t>
  </si>
  <si>
    <t>谢林港镇复兴村彭家湾村民组30号</t>
  </si>
  <si>
    <t>莫小知</t>
  </si>
  <si>
    <t>432321********5361</t>
  </si>
  <si>
    <t>谢林港镇谢林港村大坟山村民组16号</t>
  </si>
  <si>
    <t>郭跃辉</t>
  </si>
  <si>
    <t>432321********5876</t>
  </si>
  <si>
    <t>谢林港镇青山庙村青山庙村民组9号</t>
  </si>
  <si>
    <t>卜建红</t>
  </si>
  <si>
    <t>432321********6188</t>
  </si>
  <si>
    <t>谢林港镇清塘村高码头村民组17号</t>
  </si>
  <si>
    <t>邓爱军</t>
  </si>
  <si>
    <t>432321********5887</t>
  </si>
  <si>
    <t>谢林港镇清塘村烂泥村村民组8号</t>
  </si>
  <si>
    <t>夏利益</t>
  </si>
  <si>
    <t>谢林港镇鸦鹊塘村卜家湾村民组16号</t>
  </si>
  <si>
    <t>秦范</t>
  </si>
  <si>
    <t>430903********1525</t>
  </si>
  <si>
    <t>夏浪滔</t>
  </si>
  <si>
    <t>430903********1554</t>
  </si>
  <si>
    <t>谢林港镇鸦鹊塘村卜家湾村民组4号附1号</t>
  </si>
  <si>
    <t>李晓峰</t>
  </si>
  <si>
    <t>430426********1483</t>
  </si>
  <si>
    <t>谢林港镇鸦鹊塘村莫家大屋村民组13号</t>
  </si>
  <si>
    <t>莫建林</t>
  </si>
  <si>
    <t>430903********1526</t>
  </si>
  <si>
    <t>谢林港镇鸦鹊塘村莫家大屋村民组28号</t>
  </si>
  <si>
    <t>杨运南</t>
  </si>
  <si>
    <t>谢林港镇玉皇庙村洞子村村民组8号</t>
  </si>
  <si>
    <t>王艳</t>
  </si>
  <si>
    <t>430903********1541</t>
  </si>
  <si>
    <t>谢林港镇玉皇庙村光明村民组17号</t>
  </si>
  <si>
    <t>邓少奇</t>
  </si>
  <si>
    <t>432321********5870</t>
  </si>
  <si>
    <t>谢林港镇玉皇庙村光明村民组4号</t>
  </si>
  <si>
    <t>蔡玉峰</t>
  </si>
  <si>
    <t>430903********1514</t>
  </si>
  <si>
    <t>谢林港镇玉皇庙村黑屋子村民组12号</t>
  </si>
  <si>
    <t>秦亮</t>
  </si>
  <si>
    <t>430903********1536</t>
  </si>
  <si>
    <t>谢林港镇玉皇庙村横村村民组9号</t>
  </si>
  <si>
    <t>秦小陆</t>
  </si>
  <si>
    <t>430903********1522</t>
  </si>
  <si>
    <t>谢林港镇玉皇庙村密山咀村民组16号</t>
  </si>
  <si>
    <t>陈花云</t>
  </si>
  <si>
    <t>432321********5888</t>
  </si>
  <si>
    <t>谢林港镇玉皇庙村新建村民组9号</t>
  </si>
  <si>
    <t>李欢迎</t>
  </si>
  <si>
    <t>李建丰</t>
  </si>
  <si>
    <t>432321********5871</t>
  </si>
  <si>
    <t>谢林港镇玉皇庙村小村村民组23号</t>
  </si>
  <si>
    <t>向旺</t>
  </si>
  <si>
    <t>430903********1552</t>
  </si>
  <si>
    <t>谢林港镇高桥村良家塘村民组3号</t>
  </si>
  <si>
    <t>周建昌</t>
  </si>
  <si>
    <t>432321********6191</t>
  </si>
  <si>
    <t>谢林港镇高桥村西家湾村民组8号</t>
  </si>
  <si>
    <t>郭美华</t>
  </si>
  <si>
    <t>谢林港镇北峰山村新屋场村民组33号</t>
  </si>
  <si>
    <t>卜淑萍</t>
  </si>
  <si>
    <t>432321********6203</t>
  </si>
  <si>
    <t>谢林港镇牛角湖村何家湾村民组6号</t>
  </si>
  <si>
    <t>盛兵华</t>
  </si>
  <si>
    <t>谢林港镇石湖村蔡家园村民组</t>
  </si>
  <si>
    <t>陈振兴</t>
  </si>
  <si>
    <t>430903********4835</t>
  </si>
  <si>
    <t>谢林港镇石湖村长塘村民组13号附1号</t>
  </si>
  <si>
    <t>雷莹</t>
  </si>
  <si>
    <t>430903********1546</t>
  </si>
  <si>
    <t>谢林港镇石湖村七房湾村民组7号</t>
  </si>
  <si>
    <t>谌益安</t>
  </si>
  <si>
    <t>谢林港镇石湖村盛家湾村民组19号</t>
  </si>
  <si>
    <t>胡清</t>
  </si>
  <si>
    <t>谢林港镇石湖村盛家湾村民组25号</t>
  </si>
  <si>
    <t>盛玲</t>
  </si>
  <si>
    <t>430903********1560</t>
  </si>
  <si>
    <t>谢林港镇石湖村石马山村民组27号</t>
  </si>
  <si>
    <t>陈旭强</t>
  </si>
  <si>
    <t>430903********1532</t>
  </si>
  <si>
    <t>谢林港镇石湖村先锋村民组12号</t>
  </si>
  <si>
    <t>卜建新</t>
  </si>
  <si>
    <t>432321********6177</t>
  </si>
  <si>
    <t>谢林港镇石湖村先锋村民组27号附1号</t>
  </si>
  <si>
    <t>卜胜光</t>
  </si>
  <si>
    <t>432321********619X</t>
  </si>
  <si>
    <t>谢林港镇石湖村游鱼形村民组3号附1号</t>
  </si>
  <si>
    <t>贺智慧</t>
  </si>
  <si>
    <t>430903********1260</t>
  </si>
  <si>
    <t>谢林港镇高桥村村民组27号</t>
  </si>
  <si>
    <t>文凯旋</t>
  </si>
  <si>
    <t>430903********1824</t>
  </si>
  <si>
    <t>谢林港镇高桥村西家湾村民组31号附1号</t>
  </si>
  <si>
    <t>卜胜华</t>
  </si>
  <si>
    <t>430903********1217</t>
  </si>
  <si>
    <t>卜建波</t>
  </si>
  <si>
    <t>谢林港镇北峰山村花园段村民组3号</t>
  </si>
  <si>
    <t>邓喜龙</t>
  </si>
  <si>
    <t>430903********1556</t>
  </si>
  <si>
    <t>谢林港镇凤形山村凤形山村民组7号</t>
  </si>
  <si>
    <t>周松莲</t>
  </si>
  <si>
    <t>432321********6183</t>
  </si>
  <si>
    <t>谢林港镇凤形山村斗家山村民组19号</t>
  </si>
  <si>
    <t>周国安</t>
  </si>
  <si>
    <t>谢林港镇楠木塘村文家村民组13-2号</t>
  </si>
  <si>
    <t>黄容花</t>
  </si>
  <si>
    <t>430903********1524</t>
  </si>
  <si>
    <t>谢林港镇楠木塘村白羊坡村民组5号附1号</t>
  </si>
  <si>
    <t>周春和</t>
  </si>
  <si>
    <t>谢林港镇楠木塘村泉水湾村民组9号附1号</t>
  </si>
  <si>
    <t>郭美英</t>
  </si>
  <si>
    <t>432321********6187</t>
  </si>
  <si>
    <t>谢林港镇石港湾村茶园坡村民组4号</t>
  </si>
  <si>
    <t>郭姣娥</t>
  </si>
  <si>
    <t>432321********6184</t>
  </si>
  <si>
    <t>谢林港镇石港湾村井坡村民组13号</t>
  </si>
  <si>
    <t>张雪纯</t>
  </si>
  <si>
    <t>432321********6181</t>
  </si>
  <si>
    <t>谢林港镇石港湾村李家湾村民组26号附1号</t>
  </si>
  <si>
    <t>李红</t>
  </si>
  <si>
    <t>430903********1529</t>
  </si>
  <si>
    <t>谢林港镇石港湾村栗塘村民组15号附1号</t>
  </si>
  <si>
    <t>游波</t>
  </si>
  <si>
    <t>谢林港镇石港湾村新塘村民组19号</t>
  </si>
  <si>
    <t>朱志明</t>
  </si>
  <si>
    <t>432321********6170</t>
  </si>
  <si>
    <t>谢林港镇楠木塘村谌家村村民组19号</t>
  </si>
  <si>
    <t>徐婷</t>
  </si>
  <si>
    <t>430903********0028</t>
  </si>
  <si>
    <t>谢林港镇云寨村茶园坡村民组</t>
  </si>
  <si>
    <t>卜亮君</t>
  </si>
  <si>
    <t>430903********1515</t>
  </si>
  <si>
    <t>谢林港镇云寨村凤凰坪村民组19号</t>
  </si>
  <si>
    <t>邓楠琪</t>
  </si>
  <si>
    <t>430903********1520</t>
  </si>
  <si>
    <t>谢林港镇石港湾村</t>
  </si>
  <si>
    <t>黄芙蓉</t>
  </si>
  <si>
    <t>谢林港镇天星桥村徐家湾村民组2号</t>
  </si>
  <si>
    <t>徐晋</t>
  </si>
  <si>
    <t>430903********4512</t>
  </si>
  <si>
    <t>谢林港镇石桥村益清堂村民组7号</t>
  </si>
  <si>
    <t>姚虎</t>
  </si>
  <si>
    <t>谢林港镇石湖村芭斗园村民组25号</t>
  </si>
  <si>
    <t>谌建民</t>
  </si>
  <si>
    <t>谢林港镇北峰垸村委会</t>
  </si>
  <si>
    <t>张金梅</t>
  </si>
  <si>
    <t>432321********6185</t>
  </si>
  <si>
    <t>430922********0529</t>
  </si>
  <si>
    <t>谢林港镇凤形山村龙塘村村民组6号</t>
  </si>
  <si>
    <t>周立安</t>
  </si>
  <si>
    <t>432321********6198</t>
  </si>
  <si>
    <t>谢林港镇凤形山村树山村民组19号</t>
  </si>
  <si>
    <t>符凯</t>
  </si>
  <si>
    <t>430903********151X</t>
  </si>
  <si>
    <t>谢林港镇涧山村何家湾村民组30号附1号</t>
  </si>
  <si>
    <t>赵文军</t>
  </si>
  <si>
    <t>陈喜云</t>
  </si>
  <si>
    <t>430903********1521</t>
  </si>
  <si>
    <t>谢林港镇楠木塘村一字墙村民组8号</t>
  </si>
  <si>
    <t>陈校</t>
  </si>
  <si>
    <t>432321********6176</t>
  </si>
  <si>
    <t>徐跃辉</t>
  </si>
  <si>
    <t>432321********6174</t>
  </si>
  <si>
    <t>432321********6182</t>
  </si>
  <si>
    <t>谢林港镇楠木塘村流溪村村民组21号附1号</t>
  </si>
  <si>
    <t>陈艾红</t>
  </si>
  <si>
    <t>430903********4228</t>
  </si>
  <si>
    <t>谢林港镇上河街18号</t>
  </si>
  <si>
    <t>田志彪</t>
  </si>
  <si>
    <t>432321********587X</t>
  </si>
  <si>
    <t>谢林港镇福正街37号附2号</t>
  </si>
  <si>
    <t>胡吉云</t>
  </si>
  <si>
    <t>432301********8582</t>
  </si>
  <si>
    <t>张日书</t>
  </si>
  <si>
    <t>432301********5521</t>
  </si>
  <si>
    <t>谢林港镇福正街178号</t>
  </si>
  <si>
    <t>莫松泉</t>
  </si>
  <si>
    <t>432321********5895</t>
  </si>
  <si>
    <t>吴小仁</t>
  </si>
  <si>
    <t>谢林港镇桃益街4号附4号</t>
  </si>
  <si>
    <t>秦英</t>
  </si>
  <si>
    <t>谢林港镇福竹社区</t>
  </si>
  <si>
    <t>陈淑纯</t>
  </si>
  <si>
    <t>432321********5880</t>
  </si>
  <si>
    <t>谢林港镇南田坊村八房公村民组2号</t>
  </si>
  <si>
    <t>吴雪龙</t>
  </si>
  <si>
    <t>432321********5873</t>
  </si>
  <si>
    <t>谢林港镇画燕村白马庙村民组23号附1号</t>
  </si>
  <si>
    <t>吴美英</t>
  </si>
  <si>
    <t>谢林港镇复兴村刘家老屋村民组11号</t>
  </si>
  <si>
    <t>包正春</t>
  </si>
  <si>
    <t>谢林港镇石桥村8号</t>
  </si>
  <si>
    <t>皮凤纯</t>
  </si>
  <si>
    <t>432321********8740</t>
  </si>
  <si>
    <t>卜桂武</t>
  </si>
  <si>
    <t>天星桥村高吾村村民组30号</t>
  </si>
  <si>
    <t>熊小尧</t>
  </si>
  <si>
    <t>天星桥村汤家湾村民组37号</t>
  </si>
  <si>
    <t>陈舜英</t>
  </si>
  <si>
    <t>430903********4528</t>
  </si>
  <si>
    <t>曹世林</t>
  </si>
  <si>
    <t>432321********6861</t>
  </si>
  <si>
    <t>天星桥村老元村村民组6号</t>
  </si>
  <si>
    <t>吴少安</t>
  </si>
  <si>
    <t>谢林港镇猫村村猫村村民组13号</t>
  </si>
  <si>
    <t>张秋平</t>
  </si>
  <si>
    <t>谢林港镇黄泥嘴村易家树山村民组14</t>
  </si>
  <si>
    <t>李新阳</t>
  </si>
  <si>
    <t>432321********589X</t>
  </si>
  <si>
    <t>谢林港镇红马仑村白马坪村民组4号</t>
  </si>
  <si>
    <t>雷应平</t>
  </si>
  <si>
    <t>谢林港镇红马仑村敦本堂村民组25号</t>
  </si>
  <si>
    <t>夏青</t>
  </si>
  <si>
    <t>430903********1510</t>
  </si>
  <si>
    <t>谢林港镇红马仑村康家村村民组32号</t>
  </si>
  <si>
    <t>李卫贤</t>
  </si>
  <si>
    <t>谢林港镇清塘村新屋村民组10号</t>
  </si>
  <si>
    <t>彭建宏</t>
  </si>
  <si>
    <t>谢林港镇文岭村尤家垅村民组2号</t>
  </si>
  <si>
    <t>周国光</t>
  </si>
  <si>
    <t>谢林港镇谢林港村委</t>
  </si>
  <si>
    <t>盛波</t>
  </si>
  <si>
    <t>430903********1513</t>
  </si>
  <si>
    <t>谢林港镇南田坊村石咀头村民组22号</t>
  </si>
  <si>
    <t>吴德年</t>
  </si>
  <si>
    <t>432321********5874</t>
  </si>
  <si>
    <t>刘玲</t>
  </si>
  <si>
    <t>432321********5892</t>
  </si>
  <si>
    <t>谢林港镇八角亭村大坝塘村民组17号</t>
  </si>
  <si>
    <t>贺伟</t>
  </si>
  <si>
    <t>谢林港镇八角亭村周家大屋村民组</t>
  </si>
  <si>
    <t>王作华</t>
  </si>
  <si>
    <t>谢林港镇玉皇庙村先进村民组13号</t>
  </si>
  <si>
    <t>朱放春</t>
  </si>
  <si>
    <t>432321********5884</t>
  </si>
  <si>
    <t>汤五元</t>
  </si>
  <si>
    <t>谢林港镇清塘村李家老屋村民组</t>
  </si>
  <si>
    <t>李红范</t>
  </si>
  <si>
    <t>432321********5891</t>
  </si>
  <si>
    <t>谢林港镇猫村村猴栗洞村民组16号</t>
  </si>
  <si>
    <t>卜正青</t>
  </si>
  <si>
    <t>谢林港镇石湖村长塘村民组21号</t>
  </si>
  <si>
    <t>盛放军</t>
  </si>
  <si>
    <t>432321********6250</t>
  </si>
  <si>
    <t>谢林港镇涧山村窑坪村民组31号</t>
  </si>
  <si>
    <t>李媛</t>
  </si>
  <si>
    <t>邓泽羊</t>
  </si>
  <si>
    <t>430903********0119</t>
  </si>
  <si>
    <t>天猫村猫村</t>
  </si>
  <si>
    <t>张正香</t>
  </si>
  <si>
    <t>432321********6210</t>
  </si>
  <si>
    <t>天猫村村委会</t>
  </si>
  <si>
    <t>薛金连</t>
  </si>
  <si>
    <t>432321********650X</t>
  </si>
  <si>
    <t>谢林港镇中山村北塘公村民组25号</t>
  </si>
  <si>
    <t>郭松云</t>
  </si>
  <si>
    <t>432321********5329</t>
  </si>
  <si>
    <t>卜若先</t>
  </si>
  <si>
    <t>谢林港镇北峰垸牛角湖村向家湾村民组16号</t>
  </si>
  <si>
    <t>徐年春</t>
  </si>
  <si>
    <t>432321********6186</t>
  </si>
  <si>
    <t>天星桥村汤家湾村民组9号</t>
  </si>
  <si>
    <t>432321********6472</t>
  </si>
  <si>
    <t>天星桥村张家湾村民组33号</t>
  </si>
  <si>
    <t>陈桂珍</t>
  </si>
  <si>
    <t>谢林港镇楠木塘村流溪村村民组28号附2号</t>
  </si>
  <si>
    <t>高正强</t>
  </si>
  <si>
    <t>432321********6179</t>
  </si>
  <si>
    <t>谢林港镇北峰垸村石湖村20号</t>
  </si>
  <si>
    <t>李华</t>
  </si>
  <si>
    <t>430903********1528</t>
  </si>
  <si>
    <t>谢林港镇北峰垸村石湖村长塘村民组13号</t>
  </si>
  <si>
    <t>盛建仁</t>
  </si>
  <si>
    <t>谢林港镇天猫村高吾村村民组30号</t>
  </si>
  <si>
    <t>谢林港镇天猫村郭家村村名组</t>
  </si>
  <si>
    <t>卜建军</t>
  </si>
  <si>
    <t>谢林港镇天猫村村委会</t>
  </si>
  <si>
    <t>李菊阳</t>
  </si>
  <si>
    <t>432321********6206</t>
  </si>
  <si>
    <t>谢林港镇谢林港村青山庙王家坡村民组17号</t>
  </si>
  <si>
    <t>唐建兵</t>
  </si>
  <si>
    <t>谢林港镇清溪村榔树湾村民组10号</t>
  </si>
  <si>
    <t>邱应群</t>
  </si>
  <si>
    <t>432321********6189</t>
  </si>
  <si>
    <t>合行</t>
  </si>
  <si>
    <t>324人</t>
  </si>
  <si>
    <t>高新区7月份残疾人员护理补贴发放明细表</t>
  </si>
  <si>
    <t>朝阳街道梓山湖社区世纪佳苑</t>
  </si>
  <si>
    <t>蔡家晟</t>
  </si>
  <si>
    <t>430903********015X</t>
  </si>
  <si>
    <t>朝阳街道办事处益阳大道698号</t>
  </si>
  <si>
    <t>刘浩宇</t>
  </si>
  <si>
    <t>430903********1298</t>
  </si>
  <si>
    <t>朝阳办事处益阳大道993号</t>
  </si>
  <si>
    <t>刘振宇</t>
  </si>
  <si>
    <t>430903********0974</t>
  </si>
  <si>
    <t>刘畅</t>
  </si>
  <si>
    <t>430902********1029</t>
  </si>
  <si>
    <t>梓山湖社区龙洲南路268号</t>
  </si>
  <si>
    <t>任缘</t>
  </si>
  <si>
    <t>430903********0360</t>
  </si>
  <si>
    <t>朝阳街道城市学院慧泽园</t>
  </si>
  <si>
    <t>杨建波</t>
  </si>
  <si>
    <t>432301********1015</t>
  </si>
  <si>
    <t>朝阳街道梓山湖社区经委后勤服务中心</t>
  </si>
  <si>
    <t>刘劲松</t>
  </si>
  <si>
    <t>朝阳街道梓山湖社区慧泽园</t>
  </si>
  <si>
    <t>杨晓辉</t>
  </si>
  <si>
    <t>432301********102X</t>
  </si>
  <si>
    <t>朝阳街道办事处梓山湖社区慧泽园</t>
  </si>
  <si>
    <t>黄毅</t>
  </si>
  <si>
    <t>432301********1019</t>
  </si>
  <si>
    <t>乔楚良</t>
  </si>
  <si>
    <t>432301********1033</t>
  </si>
  <si>
    <t>朝阳办事处梓山湖村居民委员会</t>
  </si>
  <si>
    <t>刘国胜</t>
  </si>
  <si>
    <t>432322********0019</t>
  </si>
  <si>
    <t>朝阳办事处七里桥村彭家湾村民组</t>
  </si>
  <si>
    <t>向伏莲</t>
  </si>
  <si>
    <t>432321********0081</t>
  </si>
  <si>
    <t>朝阳办事处七里桥村大塘村民组</t>
  </si>
  <si>
    <t>曹伟鳌</t>
  </si>
  <si>
    <t>何求英</t>
  </si>
  <si>
    <t>432321********0088</t>
  </si>
  <si>
    <t>李泳娥</t>
  </si>
  <si>
    <t>432321********0102</t>
  </si>
  <si>
    <t>张爱珍</t>
  </si>
  <si>
    <t>432321********0089</t>
  </si>
  <si>
    <t>朝阳办事处七里桥村七里桥村民组</t>
  </si>
  <si>
    <t>宁立香</t>
  </si>
  <si>
    <t>潘国栋</t>
  </si>
  <si>
    <t>潘立军</t>
  </si>
  <si>
    <t>430903********1312</t>
  </si>
  <si>
    <t>朝阳办事处七里桥村五一村民组</t>
  </si>
  <si>
    <t>李德秋</t>
  </si>
  <si>
    <t>432321********0072</t>
  </si>
  <si>
    <t>舒晓萌</t>
  </si>
  <si>
    <t>430903********0105</t>
  </si>
  <si>
    <t>朝阳办事处七里桥居民委员会</t>
  </si>
  <si>
    <t>周伏云</t>
  </si>
  <si>
    <t>陈新民</t>
  </si>
  <si>
    <t>邓小花</t>
  </si>
  <si>
    <t>430123********5668</t>
  </si>
  <si>
    <t>郭冀</t>
  </si>
  <si>
    <t>430903********1415</t>
  </si>
  <si>
    <t>马非</t>
  </si>
  <si>
    <t>230811********1119</t>
  </si>
  <si>
    <t>汤宇豪</t>
  </si>
  <si>
    <t>430681********0310</t>
  </si>
  <si>
    <t>夏萍</t>
  </si>
  <si>
    <t>430721********2028</t>
  </si>
  <si>
    <t>尹立</t>
  </si>
  <si>
    <t>432325********5884</t>
  </si>
  <si>
    <t>胡小平</t>
  </si>
  <si>
    <t>432325********8222</t>
  </si>
  <si>
    <t>朝阳街道金山社区南路9号</t>
  </si>
  <si>
    <t>周小伶</t>
  </si>
  <si>
    <t>朝阳区街道金山南路9号</t>
  </si>
  <si>
    <t>刘文红</t>
  </si>
  <si>
    <t>430903********0931</t>
  </si>
  <si>
    <t>黄晶</t>
  </si>
  <si>
    <t>430903********1424</t>
  </si>
  <si>
    <t>李春梅</t>
  </si>
  <si>
    <t>433001********0049</t>
  </si>
  <si>
    <t>李红兵</t>
  </si>
  <si>
    <t>430903********1427</t>
  </si>
  <si>
    <t>朝阳办事处金山南路9号</t>
  </si>
  <si>
    <t>张少波</t>
  </si>
  <si>
    <t>金山南路5号</t>
  </si>
  <si>
    <t>欧阳兵</t>
  </si>
  <si>
    <t>432391********1014</t>
  </si>
  <si>
    <t>廖光辉</t>
  </si>
  <si>
    <t>430903********0919</t>
  </si>
  <si>
    <t>胡华萱</t>
  </si>
  <si>
    <t>430425********1810</t>
  </si>
  <si>
    <t>刘城</t>
  </si>
  <si>
    <t>430921********3316</t>
  </si>
  <si>
    <t>陶霞</t>
  </si>
  <si>
    <t>430923********1465</t>
  </si>
  <si>
    <t>朝阳办事处大海塘村二组</t>
  </si>
  <si>
    <t>李伏芳</t>
  </si>
  <si>
    <t>432301********354X</t>
  </si>
  <si>
    <t>陈志文</t>
  </si>
  <si>
    <t>432301********1534</t>
  </si>
  <si>
    <t>朝阳办事处大海塘村</t>
  </si>
  <si>
    <t>陈尚书</t>
  </si>
  <si>
    <t>432301********4012</t>
  </si>
  <si>
    <t>朝阳办事处大海塘村第十二组87号</t>
  </si>
  <si>
    <t>朝阳办事处大海塘社区</t>
  </si>
  <si>
    <t>孔立林</t>
  </si>
  <si>
    <t>432301********4027</t>
  </si>
  <si>
    <t>朝阳街道办事处大海塘村十二组</t>
  </si>
  <si>
    <t>李孟球</t>
  </si>
  <si>
    <t>432301********4065</t>
  </si>
  <si>
    <t>朝阳街道办事处大海塘一组</t>
  </si>
  <si>
    <t>李朝槐</t>
  </si>
  <si>
    <t>432301********4015</t>
  </si>
  <si>
    <t>朝阳街道办事处大海塘</t>
  </si>
  <si>
    <t>朱泽文</t>
  </si>
  <si>
    <t>7月新增</t>
  </si>
  <si>
    <t>徐介华</t>
  </si>
  <si>
    <t>430909********0913</t>
  </si>
  <si>
    <t>甘跃林</t>
  </si>
  <si>
    <t>朝阳办事处大海塘村第一组110号</t>
  </si>
  <si>
    <t>朝阳街道海棠社区209号</t>
  </si>
  <si>
    <t>刘纯仙</t>
  </si>
  <si>
    <t>432301********2020</t>
  </si>
  <si>
    <t>朝阳办事处海棠社区大海塘村九组</t>
  </si>
  <si>
    <t>曹学军</t>
  </si>
  <si>
    <t>430903********1327</t>
  </si>
  <si>
    <t>朝阳街道办事处海棠社区朝阳路3号</t>
  </si>
  <si>
    <t>肖元珍</t>
  </si>
  <si>
    <t>432301********2067</t>
  </si>
  <si>
    <t>朝阳街道海棠路7号</t>
  </si>
  <si>
    <t>曾馨慧</t>
  </si>
  <si>
    <t>430903********0327</t>
  </si>
  <si>
    <t>游怀清</t>
  </si>
  <si>
    <t>432326********1529</t>
  </si>
  <si>
    <t>益阳市高新区海棠路7号</t>
  </si>
  <si>
    <t>谭春梅</t>
  </si>
  <si>
    <t>432326********1521</t>
  </si>
  <si>
    <t>朝阳办事处海棠社区</t>
  </si>
  <si>
    <t>蒋胜权</t>
  </si>
  <si>
    <t>432301********2039</t>
  </si>
  <si>
    <t>刘志明</t>
  </si>
  <si>
    <t>432326********1517</t>
  </si>
  <si>
    <t>谢亚斌</t>
  </si>
  <si>
    <t>430104********2611</t>
  </si>
  <si>
    <t>朝阳街道海棠社区路1号</t>
  </si>
  <si>
    <t>肖敏慎</t>
  </si>
  <si>
    <t>360103********121X</t>
  </si>
  <si>
    <t>朝阳街道海棠社区路</t>
  </si>
  <si>
    <t>贺新民</t>
  </si>
  <si>
    <t>曹胜仙</t>
  </si>
  <si>
    <t>432326********1526</t>
  </si>
  <si>
    <t>朝阳办事处姚家湾村</t>
  </si>
  <si>
    <t>周学军</t>
  </si>
  <si>
    <t>430903********141X</t>
  </si>
  <si>
    <t>朝阳办事处姚家湾村新屋村民组</t>
  </si>
  <si>
    <t>周中元</t>
  </si>
  <si>
    <t>432321********618X</t>
  </si>
  <si>
    <t>朝阳办事处姚家湾村大夫第组</t>
  </si>
  <si>
    <t>王灿辉</t>
  </si>
  <si>
    <t>朝阳办事处姚家湾村大夫第村民组</t>
  </si>
  <si>
    <t>周练强</t>
  </si>
  <si>
    <t>朝阳办事处姚家湾村松树屋村民组</t>
  </si>
  <si>
    <t>陈卫军</t>
  </si>
  <si>
    <t>姚日辉</t>
  </si>
  <si>
    <t>周金莲</t>
  </si>
  <si>
    <t>朝阳街道办事处梓山村左家村组</t>
  </si>
  <si>
    <t>曹松娟</t>
  </si>
  <si>
    <t>朝阳街道办事处梓山村新塘组</t>
  </si>
  <si>
    <t>陈云兰</t>
  </si>
  <si>
    <t>432321********6486</t>
  </si>
  <si>
    <t>朝阳街道办事处梓山村陈家湾组</t>
  </si>
  <si>
    <t>李瑶</t>
  </si>
  <si>
    <t>朝阳办事处大明村台子上村民组9号</t>
  </si>
  <si>
    <t>黄雪云</t>
  </si>
  <si>
    <t>朝阳办事处大明村</t>
  </si>
  <si>
    <t>陈范波</t>
  </si>
  <si>
    <t>朝阳办事处大明村阉猪塘村民组</t>
  </si>
  <si>
    <t>李代珍</t>
  </si>
  <si>
    <t>432321********6481</t>
  </si>
  <si>
    <t>朝阳办事处大明村东南村村民组16号</t>
  </si>
  <si>
    <t>李伏珍</t>
  </si>
  <si>
    <t>432321********6509</t>
  </si>
  <si>
    <t>潘巧英</t>
  </si>
  <si>
    <t>432321********6482</t>
  </si>
  <si>
    <t>朝阳街道办事处明月村车洞口组</t>
  </si>
  <si>
    <t>曾维新</t>
  </si>
  <si>
    <t>朝阳办事处明月村汤家岭组25号</t>
  </si>
  <si>
    <t>朝阳办事处明月村新窑村民组</t>
  </si>
  <si>
    <t>张友生</t>
  </si>
  <si>
    <t>432321********6476</t>
  </si>
  <si>
    <t>朝阳办事处明月村纸棚组</t>
  </si>
  <si>
    <t>邓爱贞</t>
  </si>
  <si>
    <t>朝阳街道办事处迎宾路9号</t>
  </si>
  <si>
    <t>黄义政</t>
  </si>
  <si>
    <t>432902********0017</t>
  </si>
  <si>
    <t>陈杨</t>
  </si>
  <si>
    <t>430903********0921</t>
  </si>
  <si>
    <t>邓莉</t>
  </si>
  <si>
    <t>432321********7446</t>
  </si>
  <si>
    <t>邓志斌</t>
  </si>
  <si>
    <t>432301********2013</t>
  </si>
  <si>
    <t>贾秀英</t>
  </si>
  <si>
    <t>432301********2040</t>
  </si>
  <si>
    <t>刘再生</t>
  </si>
  <si>
    <t>许建成</t>
  </si>
  <si>
    <t>432301********0511</t>
  </si>
  <si>
    <t>吴凯华</t>
  </si>
  <si>
    <t>432301********2031</t>
  </si>
  <si>
    <t>杨文胜</t>
  </si>
  <si>
    <t>432301********2098</t>
  </si>
  <si>
    <t>曾铁枚</t>
  </si>
  <si>
    <t>朝阳街道城市客运管理处</t>
  </si>
  <si>
    <t>盛录基</t>
  </si>
  <si>
    <t>432301********0016</t>
  </si>
  <si>
    <t>罗启豪</t>
  </si>
  <si>
    <t>430903********0014</t>
  </si>
  <si>
    <t>赵虎</t>
  </si>
  <si>
    <t>430405********5515</t>
  </si>
  <si>
    <t>傅宏轩</t>
  </si>
  <si>
    <t>430903********0011</t>
  </si>
  <si>
    <t>朝阳街道办事处江金社区街道</t>
  </si>
  <si>
    <t>朝阳办事处江金社区金山路118号</t>
  </si>
  <si>
    <t>刘霞贞</t>
  </si>
  <si>
    <t>432301********2018</t>
  </si>
  <si>
    <t>何慧敏</t>
  </si>
  <si>
    <t>432301********0523</t>
  </si>
  <si>
    <t>彭韶军</t>
  </si>
  <si>
    <t>432301********2108</t>
  </si>
  <si>
    <t>刘菊香</t>
  </si>
  <si>
    <t>430903********6341</t>
  </si>
  <si>
    <t>潘博野</t>
  </si>
  <si>
    <t>430921********0027</t>
  </si>
  <si>
    <t>周凯锐</t>
  </si>
  <si>
    <t>430903********0918</t>
  </si>
  <si>
    <t>盛紫桃</t>
  </si>
  <si>
    <t>432301********2029</t>
  </si>
  <si>
    <t>李平顺</t>
  </si>
  <si>
    <t>430923********0814</t>
  </si>
  <si>
    <t>邓仲成</t>
  </si>
  <si>
    <t>朝阳办事处龙头山村良弼公组10号</t>
  </si>
  <si>
    <t>李建英</t>
  </si>
  <si>
    <t>430903********454X</t>
  </si>
  <si>
    <t>朝阳办事处龙头山村楼子湾组23号</t>
  </si>
  <si>
    <t>欧阳柳青</t>
  </si>
  <si>
    <t>432321********6491</t>
  </si>
  <si>
    <t>彭瑞中</t>
  </si>
  <si>
    <t>朝阳办事处江家坪村居民委员会</t>
  </si>
  <si>
    <t>罗新民</t>
  </si>
  <si>
    <t>432301********3512</t>
  </si>
  <si>
    <t>朝阳办事处江家坪村五组</t>
  </si>
  <si>
    <t>姚玉清</t>
  </si>
  <si>
    <t>432301********3532</t>
  </si>
  <si>
    <t>朝阳办事处江家坪村十组</t>
  </si>
  <si>
    <t>蔡春芳</t>
  </si>
  <si>
    <t>432301********3510</t>
  </si>
  <si>
    <t>朝阳办事处江家坪村第四组108号</t>
  </si>
  <si>
    <t>朝阳街道办事处江家坪村委</t>
  </si>
  <si>
    <t>周代群</t>
  </si>
  <si>
    <t>432301********3549</t>
  </si>
  <si>
    <t>刘华生</t>
  </si>
  <si>
    <t>432301********3513</t>
  </si>
  <si>
    <t>朝阳办事处江家坪村八组</t>
  </si>
  <si>
    <t>汤新民</t>
  </si>
  <si>
    <t>432301********3514</t>
  </si>
  <si>
    <t>刘芳云</t>
  </si>
  <si>
    <t>430903********092X</t>
  </si>
  <si>
    <t>姚玉坤</t>
  </si>
  <si>
    <t>朝阳办事处羊舞岭村跃进组55号</t>
  </si>
  <si>
    <t>朝阳办事处羊舞岭村艾家村民组</t>
  </si>
  <si>
    <t>陈志坚</t>
  </si>
  <si>
    <t>432321********3879</t>
  </si>
  <si>
    <t>朝阳办事处羊舞岭村和平村民组</t>
  </si>
  <si>
    <t>叶燕子</t>
  </si>
  <si>
    <t>朝阳办事处羊舞岭村吴家界村民组</t>
  </si>
  <si>
    <t>曹昌和</t>
  </si>
  <si>
    <t>朝阳办事处羊舞岭村跃进组</t>
  </si>
  <si>
    <t>黄艳珍</t>
  </si>
  <si>
    <t>朝阳办事处羊舞岭村吴家村民组</t>
  </si>
  <si>
    <t>吴秋保</t>
  </si>
  <si>
    <t>432321********6493</t>
  </si>
  <si>
    <t>朝阳街道羊舞岭村</t>
  </si>
  <si>
    <t>冷年秀</t>
  </si>
  <si>
    <t>张世其</t>
  </si>
  <si>
    <t>432321********651X</t>
  </si>
  <si>
    <t>朝阳街道鸬鹚桥村梓栗湾组</t>
  </si>
  <si>
    <t>朝阳办事处鸬鹚桥村实竹窝村民组</t>
  </si>
  <si>
    <t>李庆炎</t>
  </si>
  <si>
    <t>430903********0110</t>
  </si>
  <si>
    <t>朝阳街道办事处鸬鹚桥村</t>
  </si>
  <si>
    <t>李博明</t>
  </si>
  <si>
    <t>432321********6475</t>
  </si>
  <si>
    <t>朝阳办事处鸬鹚村居民委员会</t>
  </si>
  <si>
    <t>陈贤益</t>
  </si>
  <si>
    <t>432321********1234</t>
  </si>
  <si>
    <r>
      <rPr>
        <sz val="9"/>
        <color rgb="FF000000"/>
        <rFont val="宋体"/>
        <family val="3"/>
        <charset val="134"/>
        <scheme val="minor"/>
      </rPr>
      <t>东部产业园镇龙桥村窑后组13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</si>
  <si>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东部产业园石坝村边街子组15</t>
    </r>
    <r>
      <rPr>
        <sz val="9"/>
        <color rgb="FF000000"/>
        <rFont val="宋体"/>
        <family val="3"/>
        <charset val="134"/>
      </rPr>
      <t>号</t>
    </r>
  </si>
  <si>
    <t>晏小春</t>
  </si>
  <si>
    <t>陈志英</t>
  </si>
  <si>
    <t>511021********0382</t>
  </si>
  <si>
    <r>
      <rPr>
        <sz val="9"/>
        <color rgb="FF000000"/>
        <rFont val="宋体"/>
        <family val="3"/>
        <charset val="134"/>
        <scheme val="minor"/>
      </rPr>
      <t>东部产业园镇龙桥村老屋湾组40</t>
    </r>
    <r>
      <rPr>
        <sz val="9"/>
        <color rgb="FF000000"/>
        <rFont val="宋体"/>
        <family val="3"/>
        <charset val="134"/>
      </rPr>
      <t>号</t>
    </r>
  </si>
  <si>
    <t>陈娟红</t>
  </si>
  <si>
    <t>430903********2781</t>
  </si>
  <si>
    <r>
      <rPr>
        <sz val="9"/>
        <color rgb="FF000000"/>
        <rFont val="宋体"/>
        <family val="3"/>
        <charset val="134"/>
        <scheme val="minor"/>
      </rPr>
      <t>东部产业园镇龙桥村四屋冲组24</t>
    </r>
    <r>
      <rPr>
        <sz val="9"/>
        <color rgb="FF000000"/>
        <rFont val="宋体"/>
        <family val="3"/>
        <charset val="134"/>
      </rPr>
      <t>号</t>
    </r>
  </si>
  <si>
    <t xml:space="preserve"> 熊再武</t>
  </si>
  <si>
    <r>
      <rPr>
        <sz val="9"/>
        <color rgb="FF000000"/>
        <rFont val="宋体"/>
        <family val="3"/>
        <charset val="134"/>
        <scheme val="minor"/>
      </rPr>
      <t>东部产业园镇龙桥村向家洲组29</t>
    </r>
    <r>
      <rPr>
        <sz val="9"/>
        <color rgb="FF000000"/>
        <rFont val="宋体"/>
        <family val="3"/>
        <charset val="134"/>
      </rPr>
      <t>号</t>
    </r>
  </si>
  <si>
    <t>秦腊秀</t>
  </si>
  <si>
    <r>
      <rPr>
        <sz val="9"/>
        <color rgb="FF000000"/>
        <rFont val="宋体"/>
        <family val="3"/>
        <charset val="134"/>
        <scheme val="minor"/>
      </rPr>
      <t>东部产业园镇龙桥村形麻塘组</t>
    </r>
    <r>
      <rPr>
        <sz val="9"/>
        <color rgb="FF000000"/>
        <rFont val="宋体"/>
        <family val="3"/>
        <charset val="134"/>
      </rPr>
      <t>7号</t>
    </r>
  </si>
  <si>
    <t>何伏元</t>
  </si>
  <si>
    <t>432321********3005</t>
  </si>
  <si>
    <r>
      <rPr>
        <sz val="9"/>
        <color rgb="FF000000"/>
        <rFont val="宋体"/>
        <family val="3"/>
        <charset val="134"/>
        <scheme val="minor"/>
      </rPr>
      <t>东部产业园镇龙桥村西大塘组40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</si>
  <si>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东部产业园镇龙桥村川门湾组25</t>
    </r>
    <r>
      <rPr>
        <sz val="9"/>
        <color rgb="FF000000"/>
        <rFont val="宋体"/>
        <family val="3"/>
        <charset val="134"/>
      </rPr>
      <t>号</t>
    </r>
  </si>
  <si>
    <t>陈翠莲</t>
  </si>
  <si>
    <r>
      <rPr>
        <sz val="9"/>
        <color rgb="FF000000"/>
        <rFont val="宋体"/>
        <family val="3"/>
        <charset val="134"/>
        <scheme val="minor"/>
      </rPr>
      <t>东部产业园镇龙桥村欧家冲组43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</si>
  <si>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东部产业园镇龙桥村丁家冲组</t>
    </r>
    <r>
      <rPr>
        <sz val="9"/>
        <color rgb="FF000000"/>
        <rFont val="宋体"/>
        <family val="3"/>
        <charset val="134"/>
      </rPr>
      <t>4号</t>
    </r>
  </si>
  <si>
    <t>杨剑英</t>
  </si>
  <si>
    <r>
      <rPr>
        <sz val="9"/>
        <color rgb="FF000000"/>
        <rFont val="宋体"/>
        <family val="3"/>
        <charset val="134"/>
        <scheme val="minor"/>
      </rPr>
      <t>东部产业园镇龙桥村熊家湾组17</t>
    </r>
    <r>
      <rPr>
        <sz val="9"/>
        <color rgb="FF000000"/>
        <rFont val="宋体"/>
        <family val="3"/>
        <charset val="134"/>
      </rPr>
      <t>号</t>
    </r>
  </si>
  <si>
    <t>徐淑元</t>
  </si>
  <si>
    <r>
      <rPr>
        <sz val="9"/>
        <color rgb="FF000000"/>
        <rFont val="宋体"/>
        <family val="3"/>
        <charset val="134"/>
        <scheme val="minor"/>
      </rPr>
      <t>东部产业园龙桥村窑后冲组42</t>
    </r>
    <r>
      <rPr>
        <sz val="9"/>
        <color rgb="FF000000"/>
        <rFont val="宋体"/>
        <family val="3"/>
        <charset val="134"/>
      </rPr>
      <t>号</t>
    </r>
  </si>
  <si>
    <t>徐卫华</t>
  </si>
  <si>
    <r>
      <rPr>
        <sz val="9"/>
        <color rgb="FF000000"/>
        <rFont val="宋体"/>
        <family val="3"/>
        <charset val="134"/>
        <scheme val="minor"/>
      </rPr>
      <t>东部产业园黄家塘村蚂蝗塘组18</t>
    </r>
    <r>
      <rPr>
        <sz val="9"/>
        <color rgb="FF000000"/>
        <rFont val="宋体"/>
        <family val="3"/>
        <charset val="134"/>
      </rPr>
      <t>号</t>
    </r>
  </si>
  <si>
    <t>晏定贤</t>
  </si>
  <si>
    <t>430903********4216</t>
  </si>
  <si>
    <r>
      <rPr>
        <sz val="9"/>
        <color rgb="FF000000"/>
        <rFont val="宋体"/>
        <family val="3"/>
        <charset val="134"/>
        <scheme val="minor"/>
      </rPr>
      <t>东部产业园黄家塘村杨家湾组22</t>
    </r>
    <r>
      <rPr>
        <sz val="9"/>
        <color rgb="FF000000"/>
        <rFont val="宋体"/>
        <family val="3"/>
        <charset val="134"/>
      </rPr>
      <t>号</t>
    </r>
  </si>
  <si>
    <t>王战英</t>
  </si>
  <si>
    <r>
      <rPr>
        <sz val="9"/>
        <color rgb="FF000000"/>
        <rFont val="宋体"/>
        <family val="3"/>
        <charset val="134"/>
        <scheme val="minor"/>
      </rPr>
      <t>东部产业园黄家塘村蚂蝗塘组00</t>
    </r>
    <r>
      <rPr>
        <sz val="9"/>
        <color rgb="FF000000"/>
        <rFont val="宋体"/>
        <family val="3"/>
        <charset val="134"/>
      </rPr>
      <t>号</t>
    </r>
  </si>
  <si>
    <t>徐令华</t>
  </si>
  <si>
    <t>430903********3320</t>
  </si>
  <si>
    <r>
      <rPr>
        <sz val="9"/>
        <color rgb="FF000000"/>
        <rFont val="宋体"/>
        <family val="3"/>
        <charset val="134"/>
        <scheme val="minor"/>
      </rPr>
      <t>东部产业园黄家塘村伏家塘组00</t>
    </r>
    <r>
      <rPr>
        <sz val="9"/>
        <color rgb="FF000000"/>
        <rFont val="宋体"/>
        <family val="3"/>
        <charset val="134"/>
      </rPr>
      <t>号</t>
    </r>
  </si>
  <si>
    <t>杨有才</t>
  </si>
  <si>
    <t>432321********2985</t>
  </si>
  <si>
    <t>东部产业园黄家塘村松杉塘组</t>
  </si>
  <si>
    <r>
      <rPr>
        <sz val="9"/>
        <color rgb="FF000000"/>
        <rFont val="宋体"/>
        <family val="3"/>
        <charset val="134"/>
        <scheme val="minor"/>
      </rPr>
      <t>东部产业园关公塘村杨家湾组</t>
    </r>
    <r>
      <rPr>
        <sz val="9"/>
        <color rgb="FF000000"/>
        <rFont val="宋体"/>
        <family val="3"/>
        <charset val="134"/>
      </rPr>
      <t>5号</t>
    </r>
  </si>
  <si>
    <t>东部产业园黄家塘村黄家塘组</t>
  </si>
  <si>
    <t>晏彩莲</t>
  </si>
  <si>
    <r>
      <rPr>
        <sz val="9"/>
        <color rgb="FF000000"/>
        <rFont val="宋体"/>
        <family val="3"/>
        <charset val="134"/>
        <scheme val="minor"/>
      </rPr>
      <t>东部产业园黄家塘村苦竹塘组25</t>
    </r>
    <r>
      <rPr>
        <sz val="9"/>
        <color rgb="FF000000"/>
        <rFont val="宋体"/>
        <family val="3"/>
        <charset val="134"/>
      </rPr>
      <t>号</t>
    </r>
  </si>
  <si>
    <t>东部产业园黄家塘村老枕塘村民组</t>
  </si>
  <si>
    <t>谭超平</t>
  </si>
  <si>
    <t>432321********3009</t>
  </si>
  <si>
    <r>
      <rPr>
        <sz val="9"/>
        <color rgb="FF000000"/>
        <rFont val="宋体"/>
        <family val="3"/>
        <charset val="134"/>
        <scheme val="minor"/>
      </rPr>
      <t>东部产业园黄家塘村新塘组00</t>
    </r>
    <r>
      <rPr>
        <sz val="9"/>
        <color rgb="FF000000"/>
        <rFont val="宋体"/>
        <family val="3"/>
        <charset val="134"/>
      </rPr>
      <t>号</t>
    </r>
  </si>
  <si>
    <t>晏为</t>
  </si>
  <si>
    <t>430903********2719</t>
  </si>
  <si>
    <r>
      <rPr>
        <sz val="9"/>
        <color rgb="FF000000"/>
        <rFont val="宋体"/>
        <family val="3"/>
        <charset val="134"/>
        <scheme val="minor"/>
      </rPr>
      <t>东部产业园黄家塘村蚂蝗塘组11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</si>
  <si>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东部产业园黄家塘村新塘组40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</si>
  <si>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东部产业园石坝村香铺子组40</t>
    </r>
    <r>
      <rPr>
        <sz val="9"/>
        <color rgb="FF000000"/>
        <rFont val="宋体"/>
        <family val="3"/>
        <charset val="134"/>
      </rPr>
      <t>号</t>
    </r>
  </si>
  <si>
    <t>杨美和</t>
  </si>
  <si>
    <t>432321********3017</t>
  </si>
  <si>
    <r>
      <rPr>
        <sz val="9"/>
        <color rgb="FF000000"/>
        <rFont val="宋体"/>
        <family val="3"/>
        <charset val="134"/>
        <scheme val="minor"/>
      </rPr>
      <t>东部产业园石坝村鸭公塘组11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</si>
  <si>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东部产业园石坝冲村官冲里组</t>
    </r>
    <r>
      <rPr>
        <sz val="9"/>
        <color rgb="FF000000"/>
        <rFont val="宋体"/>
        <family val="3"/>
        <charset val="134"/>
      </rPr>
      <t>2号</t>
    </r>
  </si>
  <si>
    <t>刘腊纯</t>
  </si>
  <si>
    <t>东部产业园石坝村斋公塘村民组</t>
  </si>
  <si>
    <t>徐思</t>
  </si>
  <si>
    <r>
      <rPr>
        <sz val="9"/>
        <color rgb="FF000000"/>
        <rFont val="宋体"/>
        <family val="3"/>
        <charset val="134"/>
        <scheme val="minor"/>
      </rPr>
      <t>东部产业园石坝村秦家湾组40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</si>
  <si>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东部产业园石坝村飞金坡组</t>
    </r>
    <r>
      <rPr>
        <sz val="9"/>
        <color rgb="FF000000"/>
        <rFont val="宋体"/>
        <family val="3"/>
        <charset val="134"/>
      </rPr>
      <t>3号</t>
    </r>
  </si>
  <si>
    <t>东部产业园石坝村组</t>
  </si>
  <si>
    <t>杨训先</t>
  </si>
  <si>
    <r>
      <rPr>
        <sz val="9"/>
        <color rgb="FF000000"/>
        <rFont val="宋体"/>
        <family val="3"/>
        <charset val="134"/>
        <scheme val="minor"/>
      </rPr>
      <t>东部产业园石坝冲村杨家湾组10</t>
    </r>
    <r>
      <rPr>
        <sz val="9"/>
        <color rgb="FF000000"/>
        <rFont val="宋体"/>
        <family val="3"/>
        <charset val="134"/>
      </rPr>
      <t>号</t>
    </r>
  </si>
  <si>
    <t>东部产业园石坝村月塘村民组</t>
  </si>
  <si>
    <t>陈建平</t>
  </si>
  <si>
    <r>
      <rPr>
        <sz val="9"/>
        <color rgb="FF000000"/>
        <rFont val="宋体"/>
        <family val="3"/>
        <charset val="134"/>
        <scheme val="minor"/>
      </rPr>
      <t>东部产业园石坝村罗家冲组</t>
    </r>
    <r>
      <rPr>
        <sz val="9"/>
        <color rgb="FF000000"/>
        <rFont val="宋体"/>
        <family val="3"/>
        <charset val="134"/>
      </rPr>
      <t>9号</t>
    </r>
  </si>
  <si>
    <t>徐龙保</t>
  </si>
  <si>
    <r>
      <rPr>
        <sz val="9"/>
        <color rgb="FF000000"/>
        <rFont val="宋体"/>
        <family val="3"/>
        <charset val="134"/>
        <scheme val="minor"/>
      </rPr>
      <t>东部产业园石坝村斋公塘组</t>
    </r>
    <r>
      <rPr>
        <sz val="9"/>
        <color rgb="FF000000"/>
        <rFont val="宋体"/>
        <family val="3"/>
        <charset val="134"/>
      </rPr>
      <t>1号</t>
    </r>
  </si>
  <si>
    <t>陶爱连</t>
  </si>
  <si>
    <t>东部产业园石坝村</t>
  </si>
  <si>
    <t>徐和平</t>
  </si>
  <si>
    <r>
      <rPr>
        <sz val="9"/>
        <color rgb="FF000000"/>
        <rFont val="宋体"/>
        <family val="3"/>
        <charset val="134"/>
        <scheme val="minor"/>
      </rPr>
      <t>东部产业园石坝村腰塘村民组11</t>
    </r>
    <r>
      <rPr>
        <sz val="9"/>
        <color rgb="FF000000"/>
        <rFont val="宋体"/>
        <family val="3"/>
        <charset val="134"/>
      </rPr>
      <t>号</t>
    </r>
  </si>
  <si>
    <t>李建纯</t>
  </si>
  <si>
    <t>432321********3583</t>
  </si>
  <si>
    <t>陈佳亮</t>
  </si>
  <si>
    <t>432321********974</t>
  </si>
  <si>
    <t>石坝冲村老屋塘村民组11号</t>
  </si>
  <si>
    <t>秦高宏</t>
  </si>
  <si>
    <r>
      <rPr>
        <sz val="9"/>
        <color rgb="FF000000"/>
        <rFont val="宋体"/>
        <family val="3"/>
        <charset val="134"/>
        <scheme val="minor"/>
      </rPr>
      <t>东部产业园鱼形山村胜利组26</t>
    </r>
    <r>
      <rPr>
        <sz val="9"/>
        <color rgb="FF000000"/>
        <rFont val="宋体"/>
        <family val="3"/>
        <charset val="134"/>
      </rPr>
      <t>号</t>
    </r>
  </si>
  <si>
    <t>熊硕夫</t>
  </si>
  <si>
    <t>430903********2716</t>
  </si>
  <si>
    <t>夏球莲</t>
  </si>
  <si>
    <t>432321********3002</t>
  </si>
  <si>
    <r>
      <rPr>
        <sz val="9"/>
        <color rgb="FF000000"/>
        <rFont val="宋体"/>
        <family val="3"/>
        <charset val="134"/>
        <scheme val="minor"/>
      </rPr>
      <t>东部产业园水口庙村陈家大屋组40</t>
    </r>
    <r>
      <rPr>
        <sz val="9"/>
        <color rgb="FF000000"/>
        <rFont val="宋体"/>
        <family val="3"/>
        <charset val="134"/>
      </rPr>
      <t>号</t>
    </r>
  </si>
  <si>
    <t>邱桂华</t>
  </si>
  <si>
    <r>
      <rPr>
        <sz val="9"/>
        <color rgb="FF000000"/>
        <rFont val="宋体"/>
        <family val="3"/>
        <charset val="134"/>
        <scheme val="minor"/>
      </rPr>
      <t>东部产业园水口庙村观音塘组</t>
    </r>
    <r>
      <rPr>
        <sz val="9"/>
        <color rgb="FF000000"/>
        <rFont val="宋体"/>
        <family val="3"/>
        <charset val="134"/>
      </rPr>
      <t>8号</t>
    </r>
  </si>
  <si>
    <r>
      <rPr>
        <sz val="9"/>
        <color rgb="FF000000"/>
        <rFont val="宋体"/>
        <family val="3"/>
        <charset val="134"/>
        <scheme val="minor"/>
      </rPr>
      <t>东部产业园水口庙村观音塘组27</t>
    </r>
    <r>
      <rPr>
        <sz val="9"/>
        <color rgb="FF000000"/>
        <rFont val="宋体"/>
        <family val="3"/>
        <charset val="134"/>
      </rPr>
      <t>号</t>
    </r>
  </si>
  <si>
    <t>杨建平</t>
  </si>
  <si>
    <t>432321********2993</t>
  </si>
  <si>
    <r>
      <rPr>
        <sz val="9"/>
        <color rgb="FF000000"/>
        <rFont val="宋体"/>
        <family val="3"/>
        <charset val="134"/>
        <scheme val="minor"/>
      </rPr>
      <t>东部产业园水口庙村油草塘组</t>
    </r>
    <r>
      <rPr>
        <sz val="9"/>
        <color rgb="FF000000"/>
        <rFont val="宋体"/>
        <family val="3"/>
        <charset val="134"/>
      </rPr>
      <t>3号</t>
    </r>
  </si>
  <si>
    <t>陈益平</t>
  </si>
  <si>
    <t>432321********3004</t>
  </si>
  <si>
    <r>
      <rPr>
        <sz val="9"/>
        <color rgb="FF000000"/>
        <rFont val="宋体"/>
        <family val="3"/>
        <charset val="134"/>
        <scheme val="minor"/>
      </rPr>
      <t>东部产业园鱼形山村杨家湾组</t>
    </r>
    <r>
      <rPr>
        <sz val="9"/>
        <color rgb="FF000000"/>
        <rFont val="宋体"/>
        <family val="3"/>
        <charset val="134"/>
      </rPr>
      <t>6号</t>
    </r>
  </si>
  <si>
    <t>熊令飞</t>
  </si>
  <si>
    <t>432321********2688</t>
  </si>
  <si>
    <r>
      <rPr>
        <sz val="9"/>
        <color rgb="FF000000"/>
        <rFont val="宋体"/>
        <family val="3"/>
        <charset val="134"/>
        <scheme val="minor"/>
      </rPr>
      <t>东部产业园鱼形山村腰塘组17</t>
    </r>
    <r>
      <rPr>
        <sz val="9"/>
        <color rgb="FF000000"/>
        <rFont val="宋体"/>
        <family val="3"/>
        <charset val="134"/>
      </rPr>
      <t>号</t>
    </r>
  </si>
  <si>
    <t>李小宁</t>
  </si>
  <si>
    <r>
      <rPr>
        <sz val="9"/>
        <color rgb="FF000000"/>
        <rFont val="宋体"/>
        <family val="3"/>
        <charset val="134"/>
        <scheme val="minor"/>
      </rPr>
      <t>东部产业园水口庙村麻园里组17</t>
    </r>
    <r>
      <rPr>
        <sz val="9"/>
        <color rgb="FF000000"/>
        <rFont val="宋体"/>
        <family val="3"/>
        <charset val="134"/>
      </rPr>
      <t>号</t>
    </r>
  </si>
  <si>
    <t>崔卫华</t>
  </si>
  <si>
    <r>
      <rPr>
        <sz val="9"/>
        <color rgb="FF000000"/>
        <rFont val="宋体"/>
        <family val="3"/>
        <charset val="134"/>
        <scheme val="minor"/>
      </rPr>
      <t>东部产业园水口庙村南家山组32</t>
    </r>
    <r>
      <rPr>
        <sz val="9"/>
        <color rgb="FF000000"/>
        <rFont val="宋体"/>
        <family val="3"/>
        <charset val="134"/>
      </rPr>
      <t>号</t>
    </r>
  </si>
  <si>
    <t>熊恩元</t>
  </si>
  <si>
    <r>
      <rPr>
        <sz val="9"/>
        <color rgb="FF000000"/>
        <rFont val="宋体"/>
        <family val="3"/>
        <charset val="134"/>
        <scheme val="minor"/>
      </rPr>
      <t>东部产业园鱼形山村腰塘组27</t>
    </r>
    <r>
      <rPr>
        <sz val="9"/>
        <color rgb="FF000000"/>
        <rFont val="宋体"/>
        <family val="3"/>
        <charset val="134"/>
      </rPr>
      <t>号</t>
    </r>
  </si>
  <si>
    <t>杨梓祥</t>
  </si>
  <si>
    <r>
      <rPr>
        <sz val="9"/>
        <color rgb="FF000000"/>
        <rFont val="宋体"/>
        <family val="3"/>
        <charset val="134"/>
        <scheme val="minor"/>
      </rPr>
      <t>东部产业园鱼形山村胜利组12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</si>
  <si>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东部产业园鱼形山村杨家湾组13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</si>
  <si>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东部产业园鱼形山村石门关组</t>
    </r>
    <r>
      <rPr>
        <sz val="9"/>
        <color rgb="FF000000"/>
        <rFont val="宋体"/>
        <family val="3"/>
        <charset val="134"/>
      </rPr>
      <t>2号</t>
    </r>
  </si>
  <si>
    <r>
      <rPr>
        <sz val="9"/>
        <color rgb="FF000000"/>
        <rFont val="宋体"/>
        <family val="3"/>
        <charset val="134"/>
        <scheme val="minor"/>
      </rPr>
      <t>东部产业园水口庙村刘家嘴组</t>
    </r>
    <r>
      <rPr>
        <sz val="9"/>
        <color rgb="FF000000"/>
        <rFont val="宋体"/>
        <family val="3"/>
        <charset val="134"/>
      </rPr>
      <t>5号</t>
    </r>
  </si>
  <si>
    <r>
      <rPr>
        <sz val="9"/>
        <color rgb="FF000000"/>
        <rFont val="宋体"/>
        <family val="3"/>
        <charset val="134"/>
        <scheme val="minor"/>
      </rPr>
      <t>东部产业园水口庙村观音塘组13</t>
    </r>
    <r>
      <rPr>
        <sz val="9"/>
        <color rgb="FF000000"/>
        <rFont val="宋体"/>
        <family val="3"/>
        <charset val="134"/>
      </rPr>
      <t>号</t>
    </r>
  </si>
  <si>
    <r>
      <rPr>
        <sz val="9"/>
        <color rgb="FF000000"/>
        <rFont val="宋体"/>
        <family val="3"/>
        <charset val="134"/>
        <scheme val="minor"/>
      </rPr>
      <t>东部产业园鱼形山村烟碓冲组18</t>
    </r>
    <r>
      <rPr>
        <sz val="9"/>
        <color rgb="FF000000"/>
        <rFont val="宋体"/>
        <family val="3"/>
        <charset val="134"/>
      </rPr>
      <t>号</t>
    </r>
  </si>
  <si>
    <t>徐玉清</t>
  </si>
  <si>
    <r>
      <rPr>
        <sz val="9"/>
        <color rgb="FF000000"/>
        <rFont val="宋体"/>
        <family val="3"/>
        <charset val="134"/>
        <scheme val="minor"/>
      </rPr>
      <t>东部产业园鱼形山村邱家湾组</t>
    </r>
    <r>
      <rPr>
        <sz val="9"/>
        <color rgb="FF000000"/>
        <rFont val="宋体"/>
        <family val="3"/>
        <charset val="134"/>
      </rPr>
      <t>9号</t>
    </r>
  </si>
  <si>
    <r>
      <rPr>
        <sz val="9"/>
        <color rgb="FF000000"/>
        <rFont val="宋体"/>
        <family val="3"/>
        <charset val="134"/>
        <scheme val="minor"/>
      </rPr>
      <t>东部产业园鱼形山村烟碓冲组12</t>
    </r>
    <r>
      <rPr>
        <sz val="9"/>
        <color rgb="FF000000"/>
        <rFont val="宋体"/>
        <family val="3"/>
        <charset val="134"/>
      </rPr>
      <t>号</t>
    </r>
  </si>
  <si>
    <t>杨佑虎</t>
  </si>
  <si>
    <t>杨道平</t>
  </si>
  <si>
    <t>432321********2972</t>
  </si>
  <si>
    <t>杨含情</t>
  </si>
  <si>
    <t>430903********2749</t>
  </si>
  <si>
    <r>
      <rPr>
        <sz val="9"/>
        <color rgb="FF000000"/>
        <rFont val="宋体"/>
        <family val="3"/>
        <charset val="134"/>
        <scheme val="minor"/>
      </rPr>
      <t>东部产业园水口庙村陈家大屋组</t>
    </r>
    <r>
      <rPr>
        <sz val="9"/>
        <color rgb="FF000000"/>
        <rFont val="宋体"/>
        <family val="3"/>
        <charset val="134"/>
      </rPr>
      <t>8号</t>
    </r>
  </si>
  <si>
    <t>刘雨云</t>
  </si>
  <si>
    <t>432321********3006</t>
  </si>
  <si>
    <t>陈志夫</t>
  </si>
  <si>
    <t>李达牛</t>
  </si>
  <si>
    <t>杨玉春</t>
  </si>
  <si>
    <t>鱼形山村余天公村民组14号</t>
  </si>
  <si>
    <t>蔡宇</t>
  </si>
  <si>
    <t>430903********2714</t>
  </si>
  <si>
    <t>石新桥村</t>
  </si>
  <si>
    <t>晏盈科</t>
  </si>
  <si>
    <t>徐光辉</t>
  </si>
  <si>
    <t>陈雄辉</t>
  </si>
  <si>
    <t>432321********7552</t>
  </si>
  <si>
    <t>刘元英</t>
  </si>
  <si>
    <t>徐爱中</t>
  </si>
  <si>
    <t>432321********2988</t>
  </si>
  <si>
    <t>谢林港镇天猫村天星桥村</t>
  </si>
  <si>
    <t>卜腊英</t>
  </si>
  <si>
    <t>432321********6283</t>
  </si>
  <si>
    <t>谢林港镇猫村村担五村村民组</t>
  </si>
  <si>
    <t>卜国辉</t>
  </si>
  <si>
    <t>谢林港镇猫村村担五村村民组14号</t>
  </si>
  <si>
    <t>高凯建</t>
  </si>
  <si>
    <t>谢林港镇猫村村峡山口组16号附1号</t>
  </si>
  <si>
    <t>刘建民</t>
  </si>
  <si>
    <t>谢林港镇猫村村峡山口村民组25号</t>
  </si>
  <si>
    <t>汤益明</t>
  </si>
  <si>
    <t>432321********6193</t>
  </si>
  <si>
    <t>谢林港镇猫村村先胜村民组2号</t>
  </si>
  <si>
    <t>李建国</t>
  </si>
  <si>
    <t>谢林港镇猫村村先胜村民组6号</t>
  </si>
  <si>
    <t>陈润中</t>
  </si>
  <si>
    <t>谢林港镇猫村村一若公村民组18号</t>
  </si>
  <si>
    <t>张扬</t>
  </si>
  <si>
    <t>430903********1517</t>
  </si>
  <si>
    <t>谢林港镇天猫村石足坝村民组7号</t>
  </si>
  <si>
    <t>梁翠英</t>
  </si>
  <si>
    <t>谢林港镇天星桥村高铺塘组26号</t>
  </si>
  <si>
    <t>谢林港镇天星桥村老元村民组23号</t>
  </si>
  <si>
    <t>彭立成</t>
  </si>
  <si>
    <t>谢林港镇天星桥村双合村民组25号</t>
  </si>
  <si>
    <t>卜娥英</t>
  </si>
  <si>
    <t>夏伟</t>
  </si>
  <si>
    <t>430903********4517</t>
  </si>
  <si>
    <t>谢林港镇天星桥村双合村民组26号</t>
  </si>
  <si>
    <t>周楚交</t>
  </si>
  <si>
    <t>432321********6539</t>
  </si>
  <si>
    <t>谢林港镇天星桥村双合村民组33号</t>
  </si>
  <si>
    <t>肖月娥</t>
  </si>
  <si>
    <t>432321********6529</t>
  </si>
  <si>
    <t>谢林港镇天星桥村汤家湾村民组18号</t>
  </si>
  <si>
    <t>吴桂才</t>
  </si>
  <si>
    <t>432321********648X</t>
  </si>
  <si>
    <t>谢林港镇天星桥村汤家湾村民组35号</t>
  </si>
  <si>
    <t>谢树英</t>
  </si>
  <si>
    <t>谢林港镇天星桥村团结村民组19号</t>
  </si>
  <si>
    <t>刘成辉</t>
  </si>
  <si>
    <t>432321********6498</t>
  </si>
  <si>
    <t>谢林港镇天星桥村张家湾村民组</t>
  </si>
  <si>
    <t>彭有才</t>
  </si>
  <si>
    <t>432321********6535</t>
  </si>
  <si>
    <t>谢林港镇天星桥村张家湾村民组21号</t>
  </si>
  <si>
    <t>曹红春</t>
  </si>
  <si>
    <t>谢林港镇天星桥村徐家湾组6号</t>
  </si>
  <si>
    <t>徐浪</t>
  </si>
  <si>
    <t>430903********4510</t>
  </si>
  <si>
    <t>谢林港镇石桥村贾家湾村民组6号</t>
  </si>
  <si>
    <t>邓三元</t>
  </si>
  <si>
    <t>432321********6202</t>
  </si>
  <si>
    <t>谢林港镇石桥村榔树湾组3号附1号</t>
  </si>
  <si>
    <t>邓钧方</t>
  </si>
  <si>
    <t>430903********0159</t>
  </si>
  <si>
    <t>谢林港镇石桥村清溪村村民组18号</t>
  </si>
  <si>
    <t>盛建华</t>
  </si>
  <si>
    <t>432321********6178</t>
  </si>
  <si>
    <t>谢林港镇石桥村陶家大屋村民组</t>
  </si>
  <si>
    <t>夏伯龙</t>
  </si>
  <si>
    <t>432321********6196</t>
  </si>
  <si>
    <t>姚 虎</t>
  </si>
  <si>
    <t>谢林港镇南田坊村陈家河村民组27号</t>
  </si>
  <si>
    <t>符静</t>
  </si>
  <si>
    <t>430903********156X</t>
  </si>
  <si>
    <t>谢林港镇南田坊村陈家河村民组6号</t>
  </si>
  <si>
    <t>唐翠娥</t>
  </si>
  <si>
    <t>432321********5901</t>
  </si>
  <si>
    <t>谢林港镇南田坊村陈家湾村民组17号</t>
  </si>
  <si>
    <t>李汉林</t>
  </si>
  <si>
    <t>432321********5897</t>
  </si>
  <si>
    <t>谢林港镇南田坊村李家湾村民组16号</t>
  </si>
  <si>
    <t>符桂初</t>
  </si>
  <si>
    <t>谢林港镇南田坊村马埠滩组1号附1号</t>
  </si>
  <si>
    <t>黎香玲</t>
  </si>
  <si>
    <t>谢林港镇南田坊村马埠滩村民组27号</t>
  </si>
  <si>
    <t>昌倡辉</t>
  </si>
  <si>
    <t>谢林港镇南田坊村石咀头村民组15号</t>
  </si>
  <si>
    <t>文和花</t>
  </si>
  <si>
    <t>谢林港镇南田坊村石咀头村民组18号</t>
  </si>
  <si>
    <t>贺绣辉</t>
  </si>
  <si>
    <t>谢林港镇南田坊村赵家垸子村民组8号</t>
  </si>
  <si>
    <t>盛喜中</t>
  </si>
  <si>
    <t>吕畅兵</t>
  </si>
  <si>
    <t>432321********5932</t>
  </si>
  <si>
    <t>谢林港镇南田坊村牌坊村民组8号</t>
  </si>
  <si>
    <t>雷倩倩</t>
  </si>
  <si>
    <t>谢林港镇复兴村蔡家围子村民组14号</t>
  </si>
  <si>
    <t>蔡宏发</t>
  </si>
  <si>
    <t>432321********5893</t>
  </si>
  <si>
    <t>谢林港镇复兴村蔡家围子村民组2号</t>
  </si>
  <si>
    <t>莫菊红</t>
  </si>
  <si>
    <t>谢林港镇复兴村贺家湾村民组14号</t>
  </si>
  <si>
    <t>李时中</t>
  </si>
  <si>
    <t>432321********5881</t>
  </si>
  <si>
    <t>谢林港镇复兴村苦株仑村民组5号</t>
  </si>
  <si>
    <t>郑友莲</t>
  </si>
  <si>
    <t>430903********1523</t>
  </si>
  <si>
    <t>谢林港镇复兴村刘家老屋村民组5号</t>
  </si>
  <si>
    <t>田春霞</t>
  </si>
  <si>
    <t>430903********1548</t>
  </si>
  <si>
    <t>刘溢文</t>
  </si>
  <si>
    <t>430903********1530</t>
  </si>
  <si>
    <t>谢林港镇复兴村彭家湾村民组39号</t>
  </si>
  <si>
    <t>申桂华</t>
  </si>
  <si>
    <t>432321********5923</t>
  </si>
  <si>
    <t>谢林港镇复兴村熊家村村民组6号</t>
  </si>
  <si>
    <t>周光众</t>
  </si>
  <si>
    <t>谢林港镇复兴村竹山坡村民组14号</t>
  </si>
  <si>
    <t>贺新华</t>
  </si>
  <si>
    <t>谢林港镇复兴村竹山坡村民组5号</t>
  </si>
  <si>
    <t>包代云</t>
  </si>
  <si>
    <t>谢林港镇画燕村白屋湾村民组17号</t>
  </si>
  <si>
    <t>彭志武</t>
  </si>
  <si>
    <t>谢林港镇画燕村白屋湾组17号附1号</t>
  </si>
  <si>
    <t>彭志文</t>
  </si>
  <si>
    <t>谢林港镇画燕村白屋湾村民组6号</t>
  </si>
  <si>
    <t>雷伏秋</t>
  </si>
  <si>
    <t>432321********5894</t>
  </si>
  <si>
    <t>谢林港镇画燕村茅屋湾村民组14号</t>
  </si>
  <si>
    <t>雷振</t>
  </si>
  <si>
    <t>谢林港镇画燕村王家老屋村民组42号</t>
  </si>
  <si>
    <t>王俊</t>
  </si>
  <si>
    <t>430903********1550</t>
  </si>
  <si>
    <t>谢林港镇画燕村熊家湾村民组6号</t>
  </si>
  <si>
    <t>周智鸿</t>
  </si>
  <si>
    <t>430903********031X</t>
  </si>
  <si>
    <t>谢林港镇画燕村晏家湾村民组36号</t>
  </si>
  <si>
    <t>秦三民</t>
  </si>
  <si>
    <t>谢林港镇黄泥嘴村同和堂村民组18号</t>
  </si>
  <si>
    <t>秦剖</t>
  </si>
  <si>
    <t>430911********1510</t>
  </si>
  <si>
    <t>谢林港镇黄泥嘴村同和堂村民组1号</t>
  </si>
  <si>
    <t>秦花</t>
  </si>
  <si>
    <t>谢林港镇玉皇庙村蔡家嘴村民组7号</t>
  </si>
  <si>
    <t>张金秋</t>
  </si>
  <si>
    <t>谢林港镇玉皇庙村陈井堂村民组17号</t>
  </si>
  <si>
    <t>胡再群</t>
  </si>
  <si>
    <t>432321********5886</t>
  </si>
  <si>
    <t>谢林港镇玉皇庙村村大屋村民组28号</t>
  </si>
  <si>
    <t>秦孝成</t>
  </si>
  <si>
    <t>谢林港镇玉皇庙村莲花庵村民组14号</t>
  </si>
  <si>
    <t>彭金莲</t>
  </si>
  <si>
    <t>432321********5883</t>
  </si>
  <si>
    <t>谢林港镇玉皇庙村塘坑上村民组22号</t>
  </si>
  <si>
    <t>雷赛娥</t>
  </si>
  <si>
    <t>432321********5906</t>
  </si>
  <si>
    <t>谢林港镇玉皇庙村同和堂村民组10号</t>
  </si>
  <si>
    <t>秦宇轩</t>
  </si>
  <si>
    <t>谢林港镇玉皇庙村同和堂村民组27号</t>
  </si>
  <si>
    <t>龚台云</t>
  </si>
  <si>
    <t>谢林港镇玉皇庙村先进村民组1号</t>
  </si>
  <si>
    <t>邓胜林</t>
  </si>
  <si>
    <t>谢林港镇玉皇庙村小村村民组14号</t>
  </si>
  <si>
    <t>莫肃勋</t>
  </si>
  <si>
    <t>谢林港镇玉皇庙村小村村民组26号</t>
  </si>
  <si>
    <t>秦介华</t>
  </si>
  <si>
    <t>谢林港镇玉皇庙村新屋村民组8号</t>
  </si>
  <si>
    <t>符创雄</t>
  </si>
  <si>
    <t>432321********5875</t>
  </si>
  <si>
    <t>谢林港镇玉皇庙村易家树山村民组16号</t>
  </si>
  <si>
    <t>李元珍</t>
  </si>
  <si>
    <t>陈建国</t>
  </si>
  <si>
    <t>谢林港镇福正街57号</t>
  </si>
  <si>
    <t>李文</t>
  </si>
  <si>
    <t>谢林港石桥村8号（城镇户口）</t>
  </si>
  <si>
    <t>贾美娟</t>
  </si>
  <si>
    <t>150121********0324</t>
  </si>
  <si>
    <t>谢林港镇红马仑村敦本堂村民组11号</t>
  </si>
  <si>
    <t>贾台秀</t>
  </si>
  <si>
    <t>谢林港镇红马仑村康家村民组8号</t>
  </si>
  <si>
    <t>雷仪芳</t>
  </si>
  <si>
    <t>谢林港镇红马仑村李家老屋村民组1号</t>
  </si>
  <si>
    <t>刘志如</t>
  </si>
  <si>
    <t>谢林港镇红马仑村李家宗堂村民组5号</t>
  </si>
  <si>
    <t>鲁双</t>
  </si>
  <si>
    <t>430902********7520</t>
  </si>
  <si>
    <t>谢林港镇红马仑村马仑村村民组28号</t>
  </si>
  <si>
    <t>周满秀</t>
  </si>
  <si>
    <t>谢林港镇青山庙村虹公庙村民组13号</t>
  </si>
  <si>
    <t>李解放</t>
  </si>
  <si>
    <t>谢林港镇青山庙村曾家屋场村民组1号</t>
  </si>
  <si>
    <t>李太山</t>
  </si>
  <si>
    <t>432321********5878</t>
  </si>
  <si>
    <t>谢林港镇清塘村掉刀岭村民组5号</t>
  </si>
  <si>
    <t>骆新民</t>
  </si>
  <si>
    <t>432321********5879</t>
  </si>
  <si>
    <t>谢林港镇清塘村郭家村村民组20号</t>
  </si>
  <si>
    <t>夏康维</t>
  </si>
  <si>
    <t>谢林港镇清塘村康家村民组23号</t>
  </si>
  <si>
    <t>夏畅渠</t>
  </si>
  <si>
    <t>谢林港镇清塘村烂泥村村民组13号</t>
  </si>
  <si>
    <t>朱建群</t>
  </si>
  <si>
    <t>谢林港镇清塘村烂泥村村民组21号</t>
  </si>
  <si>
    <t>李勋</t>
  </si>
  <si>
    <t>谢林港镇文岭村白杨坡村民组</t>
  </si>
  <si>
    <t>鲁志英</t>
  </si>
  <si>
    <t>谢林港镇文岭村舒家村村民组7号</t>
  </si>
  <si>
    <t>盛运南</t>
  </si>
  <si>
    <t>谢林港镇文岭村舒家村民组16号</t>
  </si>
  <si>
    <t>唐群英</t>
  </si>
  <si>
    <t>430903********482X</t>
  </si>
  <si>
    <t>谢林港镇文岭村周家里屋村民组14号</t>
  </si>
  <si>
    <t>贺凤仙</t>
  </si>
  <si>
    <t>432321********5904</t>
  </si>
  <si>
    <t>谢林港镇谢林港村大坟山组19号附1号</t>
  </si>
  <si>
    <t>卜子涵</t>
  </si>
  <si>
    <t>谢林港镇谢林港村郭家垸村民组1号</t>
  </si>
  <si>
    <t>王建林</t>
  </si>
  <si>
    <t>谢林港镇谢林港村刘家坪村民组21号</t>
  </si>
  <si>
    <t>吴华清</t>
  </si>
  <si>
    <t>432503********2368</t>
  </si>
  <si>
    <t>谢林港镇谢林港村马山桥村民组15号</t>
  </si>
  <si>
    <t>贺若军</t>
  </si>
  <si>
    <t>王月红</t>
  </si>
  <si>
    <t>谢林港镇谢林港村杉树村村民组3号</t>
  </si>
  <si>
    <t>贺孟宇</t>
  </si>
  <si>
    <t>430903********1533</t>
  </si>
  <si>
    <t>谢林港镇谢林港村下洲子村民组26号</t>
  </si>
  <si>
    <t>盛其书</t>
  </si>
  <si>
    <t>谢林港镇谢林港村要黄莲山村民组4号</t>
  </si>
  <si>
    <t>李赛元</t>
  </si>
  <si>
    <t>谢林港镇谢林港村竹山湾组21号附1号</t>
  </si>
  <si>
    <t>秦国山</t>
  </si>
  <si>
    <t>谢林港镇工区村辖神庙组3号</t>
  </si>
  <si>
    <t>盛星义</t>
  </si>
  <si>
    <t>谢林港镇文岭村舒家村村民组17号</t>
  </si>
  <si>
    <t>黄备</t>
  </si>
  <si>
    <t>421223********5723</t>
  </si>
  <si>
    <t>钟毅</t>
  </si>
  <si>
    <t>430903********153X</t>
  </si>
  <si>
    <t>谢林港镇文岭村</t>
  </si>
  <si>
    <t>罗卫平</t>
  </si>
  <si>
    <t>谢林港镇北峰山村邓家湾村民组8号</t>
  </si>
  <si>
    <t>卜柳英</t>
  </si>
  <si>
    <t>432321********6180</t>
  </si>
  <si>
    <t>谢林港镇北峰山村泉湖塘村民组20号</t>
  </si>
  <si>
    <t>杨芝兰</t>
  </si>
  <si>
    <t>432321********6208</t>
  </si>
  <si>
    <t>谢林港镇北峰山村筒车园村民组26号</t>
  </si>
  <si>
    <t>盛群君</t>
  </si>
  <si>
    <t>谢林港镇北峰山村</t>
  </si>
  <si>
    <t>唐谦</t>
  </si>
  <si>
    <t>430903********1511</t>
  </si>
  <si>
    <t>谢林港镇高桥村东风村民组20号</t>
  </si>
  <si>
    <t>张正军</t>
  </si>
  <si>
    <t>谢林港镇高桥村红星村民组16号</t>
  </si>
  <si>
    <t>卜彩云</t>
  </si>
  <si>
    <t>谢林港镇高桥村良家塘村民组2号</t>
  </si>
  <si>
    <t>卜月辉</t>
  </si>
  <si>
    <t>谢林港镇高桥村良家塘村民组33号</t>
  </si>
  <si>
    <t>陈地保</t>
  </si>
  <si>
    <t>谢林港镇高桥村西家湾组31号附1号</t>
  </si>
  <si>
    <t>谢林港镇高桥村易家湾村民组2号</t>
  </si>
  <si>
    <t>谢林港镇高桥村油麻村村民组21号</t>
  </si>
  <si>
    <t>卜金玉</t>
  </si>
  <si>
    <t>谢林港镇高桥村油麻村村民组32号</t>
  </si>
  <si>
    <t>谌汝芬</t>
  </si>
  <si>
    <t>谢林港镇牛角湖村东义渡村民组13号</t>
  </si>
  <si>
    <t>盛志安</t>
  </si>
  <si>
    <t>谢林港镇牛角湖村何家湾村民组12号</t>
  </si>
  <si>
    <t>谌彩云</t>
  </si>
  <si>
    <t>谢林港镇牛角湖村何家湾村民组5号</t>
  </si>
  <si>
    <t>卜志和</t>
  </si>
  <si>
    <t>432321********620X</t>
  </si>
  <si>
    <t>谢林港镇牛角湖村莲花形村民组28号</t>
  </si>
  <si>
    <t>罗时珍</t>
  </si>
  <si>
    <t>谢林港镇石湖村芭斗园村民组11号</t>
  </si>
  <si>
    <t>张望春</t>
  </si>
  <si>
    <t>谢林港镇石湖村白羊山村民组8号</t>
  </si>
  <si>
    <t>盛步龙</t>
  </si>
  <si>
    <t>谢林港镇石湖村长塘组13号附1号</t>
  </si>
  <si>
    <t>谢林港镇石湖村马家村村民组7号</t>
  </si>
  <si>
    <t>谭满秀</t>
  </si>
  <si>
    <t>谢林港镇石湖村先锋村民组</t>
  </si>
  <si>
    <t>谌乐</t>
  </si>
  <si>
    <t>谢林港镇石湖村先锋组27号附1号</t>
  </si>
  <si>
    <t>谢林港镇石湖村游鱼形村民组19号</t>
  </si>
  <si>
    <t>盛仁辉</t>
  </si>
  <si>
    <t>谢林港镇石湖村游鱼形村民组31号</t>
  </si>
  <si>
    <t>方应民</t>
  </si>
  <si>
    <t>谢林港镇石湖村游鱼形组3号附1号</t>
  </si>
  <si>
    <t>谢林港镇石湖村张家湾村民组13号</t>
  </si>
  <si>
    <t>谌建军</t>
  </si>
  <si>
    <t>432321********6175</t>
  </si>
  <si>
    <t>谢林港镇凤形山村斗家山组19号</t>
  </si>
  <si>
    <t>谢林港镇凤形山村竹山咀组25号</t>
  </si>
  <si>
    <t>周宪祥</t>
  </si>
  <si>
    <t>谢林港镇涧山村何家湾组39号附1号</t>
  </si>
  <si>
    <t>符合贞</t>
  </si>
  <si>
    <t>谢林港镇涧山村涧山村民组20号</t>
  </si>
  <si>
    <t>谌雪林</t>
  </si>
  <si>
    <t>谢林港镇涧山村涧山村民组9号</t>
  </si>
  <si>
    <t>刘伏康</t>
  </si>
  <si>
    <t>谢林港镇涧山村井湾村民组17号</t>
  </si>
  <si>
    <t>周伟杰</t>
  </si>
  <si>
    <t>432321********6197</t>
  </si>
  <si>
    <t>谢林港镇涧山村井湾村民组24号</t>
  </si>
  <si>
    <t>彭乐英</t>
  </si>
  <si>
    <t>谢林港镇涧山村井湾村民组26号</t>
  </si>
  <si>
    <t>任芝春</t>
  </si>
  <si>
    <t>谢林港镇涧山村井湾村民组29号</t>
  </si>
  <si>
    <t>卜庆生</t>
  </si>
  <si>
    <t>432321********6207</t>
  </si>
  <si>
    <t>谢林港镇涧山村井湾村民组31号</t>
  </si>
  <si>
    <t>鲁登</t>
  </si>
  <si>
    <t>谢林港镇楠木塘村白羊坡村民组4号</t>
  </si>
  <si>
    <t>周淑中</t>
  </si>
  <si>
    <t>谢林港镇楠木塘村白羊坡组5号附1号</t>
  </si>
  <si>
    <t>谢林港镇楠木塘村白羊坡村民组6号</t>
  </si>
  <si>
    <t>李胜安</t>
  </si>
  <si>
    <t>谢林港镇楠木塘村马官组12号</t>
  </si>
  <si>
    <t>卜国轩</t>
  </si>
  <si>
    <t>谢林港镇楠木塘村谌家村村民组6号</t>
  </si>
  <si>
    <t>卜庆辉</t>
  </si>
  <si>
    <t>谢林港镇楠木塘村谌家村村民组7号</t>
  </si>
  <si>
    <t>卜志辉</t>
  </si>
  <si>
    <t>谢林港镇楠木塘村凤凰坪村民组10号</t>
  </si>
  <si>
    <t>周运辉</t>
  </si>
  <si>
    <t>谢林港镇楠木塘村金寿堂村民组16号</t>
  </si>
  <si>
    <t>聂建兵</t>
  </si>
  <si>
    <t>谢林港镇楠木塘村马官村组7号附2号</t>
  </si>
  <si>
    <t>郭胜平</t>
  </si>
  <si>
    <t>谢林港镇楠木塘村马家咀村民组</t>
  </si>
  <si>
    <t>谌桂英</t>
  </si>
  <si>
    <t>432321********2381</t>
  </si>
  <si>
    <t>谢林港镇楠木塘村牛岗仑组5号附3号</t>
  </si>
  <si>
    <t>卜小云</t>
  </si>
  <si>
    <t>谢林港镇楠木塘村潘家湾村民组3号</t>
  </si>
  <si>
    <t>李训英</t>
  </si>
  <si>
    <t>谢林港镇楠木塘村泉水湾组9号附1号</t>
  </si>
  <si>
    <t>谢林港镇楠木塘村下板桥村民组24号</t>
  </si>
  <si>
    <t>黄寅珍</t>
  </si>
  <si>
    <t>谢林港镇楠木塘村一字墙村民组13号</t>
  </si>
  <si>
    <t>刘峥芬</t>
  </si>
  <si>
    <t>430903********6629</t>
  </si>
  <si>
    <t>谢林港镇楠木塘村一字墙村民组21号</t>
  </si>
  <si>
    <t>卜三元</t>
  </si>
  <si>
    <t>谢林港镇楠木塘村一字墙村民组7号</t>
  </si>
  <si>
    <t>郭金莲</t>
  </si>
  <si>
    <t>432321********6200</t>
  </si>
  <si>
    <t>谢林港镇楠木塘村一字墙组7号附1号</t>
  </si>
  <si>
    <t>罗佳梅</t>
  </si>
  <si>
    <t>430981********114X</t>
  </si>
  <si>
    <t>谢林港镇楠木塘村</t>
  </si>
  <si>
    <t>陈浩</t>
  </si>
  <si>
    <t>430903********1518</t>
  </si>
  <si>
    <t>谢林港镇石港湾村茶园坡村民组12号</t>
  </si>
  <si>
    <t>卜辉如</t>
  </si>
  <si>
    <t>432321********6194</t>
  </si>
  <si>
    <t>谢林港镇石港湾村光明村民组16号</t>
  </si>
  <si>
    <t>曹德先</t>
  </si>
  <si>
    <t>谢林港镇石港湾村李家湾组26号附1号</t>
  </si>
  <si>
    <t>谢林港镇石港湾村李家湾组18号</t>
  </si>
  <si>
    <t>贾美英</t>
  </si>
  <si>
    <t>432321********6240</t>
  </si>
  <si>
    <t>谢林港镇石港湾村栗塘组15号附1号</t>
  </si>
  <si>
    <t>谢林港镇石港湾村栗塘村民组1号</t>
  </si>
  <si>
    <t>游自安</t>
  </si>
  <si>
    <t>谢林港镇石港湾村邱家湾村民组10号</t>
  </si>
  <si>
    <t>符淑娥</t>
  </si>
  <si>
    <t>谢林港镇石港湾村新塘村民组18号</t>
  </si>
  <si>
    <t>朱白云</t>
  </si>
  <si>
    <t>朱希凤</t>
  </si>
  <si>
    <t>谢林港镇石港湾村窑咀坡村民组6号</t>
  </si>
  <si>
    <t>陈美英</t>
  </si>
  <si>
    <t>谢林港镇石港湾村跃进村民组4号</t>
  </si>
  <si>
    <t>朱春科</t>
  </si>
  <si>
    <t>谢林港镇中山村龚家村村民组24号</t>
  </si>
  <si>
    <t>卜梅芳</t>
  </si>
  <si>
    <t>谢林港镇中山村光咀坪村民组1号</t>
  </si>
  <si>
    <t>曹春秀</t>
  </si>
  <si>
    <t>谢林港镇中山村虎形山村民组16号</t>
  </si>
  <si>
    <t>江小妹</t>
  </si>
  <si>
    <t>432321********7444</t>
  </si>
  <si>
    <t>谢林港镇八角亭村岩上村民组6号</t>
  </si>
  <si>
    <t>包少海</t>
  </si>
  <si>
    <t>谢林港镇八角亭村燕子屋村民组15号</t>
  </si>
  <si>
    <t>卜淑娥</t>
  </si>
  <si>
    <t>432321********5885</t>
  </si>
  <si>
    <t>谢林港镇八角亭村燕子屋村民组2号</t>
  </si>
  <si>
    <t>王谷良</t>
  </si>
  <si>
    <t>谢林港镇八角亭村</t>
  </si>
  <si>
    <t>朱玉婷</t>
  </si>
  <si>
    <t>谢林港镇鸦鹊塘村包家湾村民组30号</t>
  </si>
  <si>
    <t>贺三英</t>
  </si>
  <si>
    <t>谢林港镇鸦鹊塘村卜家湾村民组13号</t>
  </si>
  <si>
    <t>刘加强</t>
  </si>
  <si>
    <t>谢林港镇鸦鹊塘村卜家湾村民组28号</t>
  </si>
  <si>
    <t>王勃</t>
  </si>
  <si>
    <t>谢林港镇鸦鹊塘村卜家湾组4号附1号</t>
  </si>
  <si>
    <t>谢林港镇鸦鹊塘村卜家湾村民组9号</t>
  </si>
  <si>
    <t>江翠华</t>
  </si>
  <si>
    <t>谢林港镇鸦鹊塘村方子村村民组11号</t>
  </si>
  <si>
    <t>谌叔中</t>
  </si>
  <si>
    <t>谢林港镇鸦鹊塘村黄家塅村民组10号</t>
  </si>
  <si>
    <t>盛红</t>
  </si>
  <si>
    <t>430903********4825</t>
  </si>
  <si>
    <t>谢林港镇鸦鹊塘村莫家大屋组13号</t>
  </si>
  <si>
    <t>谢林港镇鸦鹊塘村莫家大屋组28号</t>
  </si>
  <si>
    <t>谢林港镇鸦鹊塘村树山咀村民组20号</t>
  </si>
  <si>
    <t>贺美玲</t>
  </si>
  <si>
    <t>谢林港镇鸦鹊塘村双板桥村民组</t>
  </si>
  <si>
    <t>彭爱云</t>
  </si>
  <si>
    <t>432321********5889</t>
  </si>
  <si>
    <t>谢林港镇鸦鹊塘村谭公庙村民组8号</t>
  </si>
  <si>
    <t>莫早云</t>
  </si>
  <si>
    <t>谢林港镇北峰山村花园段村民组1号</t>
  </si>
  <si>
    <t>符社成</t>
  </si>
  <si>
    <t>谢林港镇鸦鹊塘村桐子村村民组4号</t>
  </si>
  <si>
    <t>陈学军</t>
  </si>
  <si>
    <t>430903********1547</t>
  </si>
  <si>
    <t>谢林港镇鸦鹊塘村团村村民组10号</t>
  </si>
  <si>
    <t>雷锡凡</t>
  </si>
  <si>
    <t>谢林港镇鸦鹊塘村团村村民组13号</t>
  </si>
  <si>
    <t>雷述明</t>
  </si>
  <si>
    <t>谢林港镇鸦鹊塘村曾家村组11号</t>
  </si>
  <si>
    <t>雷呜春</t>
  </si>
  <si>
    <t>谢林港镇鸦鹊塘村周家大屋组15号</t>
  </si>
  <si>
    <t>梁月英</t>
  </si>
  <si>
    <t>八角亭燕子屋村民组12号</t>
  </si>
  <si>
    <t>贺春和</t>
  </si>
  <si>
    <t>谢林港镇楠木塘村（十八中）</t>
  </si>
  <si>
    <t>周平</t>
  </si>
  <si>
    <t>430903********1236</t>
  </si>
  <si>
    <t>谢林港村（青山庙村）王家坡组</t>
  </si>
  <si>
    <t>丁彩云</t>
  </si>
  <si>
    <t>谢林港镇北峰垸（石湖片）梨子园组</t>
  </si>
  <si>
    <t>李小玲</t>
  </si>
  <si>
    <t>复兴村大村组14号</t>
  </si>
  <si>
    <t>何建华</t>
  </si>
  <si>
    <t>432325********0828</t>
  </si>
  <si>
    <t>谢林港镇凤行山村龙塘村</t>
  </si>
  <si>
    <t>沈志明</t>
  </si>
  <si>
    <t>谢林港镇北峰垸村</t>
  </si>
  <si>
    <t>盛灿飞</t>
  </si>
  <si>
    <t>谢林港镇中山村竹岭村</t>
  </si>
  <si>
    <t>黄华</t>
  </si>
  <si>
    <t>谢林港镇牛角湖村居民组2号</t>
  </si>
  <si>
    <t>雷学兵</t>
  </si>
  <si>
    <t>北峰垸村蔡家园组26号</t>
  </si>
  <si>
    <t>李凤英</t>
  </si>
  <si>
    <t>谢林港镇天猫村石足坝组</t>
  </si>
  <si>
    <t>李倩娥</t>
  </si>
  <si>
    <t>石湖村长塘组</t>
  </si>
  <si>
    <t>盛海文</t>
  </si>
  <si>
    <t>430903********1596</t>
  </si>
  <si>
    <t>文岭村白杨坡村民组16号</t>
  </si>
  <si>
    <t>方立昌</t>
  </si>
  <si>
    <t>湖南省益阳市高新区谢林港镇天猫村村委会</t>
  </si>
  <si>
    <t>吴胜勋</t>
  </si>
  <si>
    <t>谢林港镇谢林港村刘家坪村民组16号</t>
  </si>
  <si>
    <t>符俊豪</t>
  </si>
  <si>
    <t>430903********017X</t>
  </si>
  <si>
    <t>湖南省益阳市赫山区谢林港镇云寨村委会</t>
  </si>
  <si>
    <t>何翠英</t>
  </si>
  <si>
    <t>谢林港镇石港湾村茶园坡村民组24号</t>
  </si>
  <si>
    <t>曹水英</t>
  </si>
  <si>
    <t>谢林港镇云寨村</t>
  </si>
  <si>
    <t>卜建才</t>
  </si>
  <si>
    <t>谢林港镇黄泥嘴村陈井堂村民组15号</t>
  </si>
  <si>
    <t>姚文彬</t>
  </si>
  <si>
    <t>谢林港镇画燕村晏家湾村民组12号</t>
  </si>
  <si>
    <t>卜正淳</t>
  </si>
  <si>
    <t>谢林港镇高桥村东风村民组26号</t>
  </si>
  <si>
    <t>陈月英</t>
  </si>
  <si>
    <t>432321********6204</t>
  </si>
  <si>
    <t>张国军</t>
  </si>
  <si>
    <t>430903********4530</t>
  </si>
  <si>
    <t>谢林港镇高桥村新建村民组</t>
  </si>
  <si>
    <t>李彩霞</t>
  </si>
  <si>
    <t>谢林港镇北峰山村藕塘基村民组11号</t>
  </si>
  <si>
    <t>昌满秀</t>
  </si>
  <si>
    <t>谢林港镇画燕村白马庙村民组1号</t>
  </si>
  <si>
    <t>盛克辉</t>
  </si>
  <si>
    <t>谢林港镇复兴村苦株仑村民组23号</t>
  </si>
  <si>
    <t>雷立纯</t>
  </si>
  <si>
    <t>谢林港镇复兴村庙塘村民组3号</t>
  </si>
  <si>
    <t>盛志昌</t>
  </si>
  <si>
    <t>432321********5907</t>
  </si>
  <si>
    <t>谢林港镇北峰山村老官园村民组11号附1号</t>
  </si>
  <si>
    <t>李成香</t>
  </si>
  <si>
    <t>432301********4528</t>
  </si>
  <si>
    <t>谢林港镇南田坊村李家湾</t>
  </si>
  <si>
    <t>秦翠英</t>
  </si>
  <si>
    <t>谢林港镇云寨村委会</t>
  </si>
  <si>
    <t>张晓玲</t>
  </si>
  <si>
    <t>谢林港镇牛角湖村莲花形村民组24号</t>
  </si>
  <si>
    <t>盛宇高</t>
  </si>
  <si>
    <t>谢林港镇鸦鹊塘村八角亭百只屋柱村民组6号</t>
  </si>
  <si>
    <t>彭惠军</t>
  </si>
  <si>
    <t>谢林港村文岭黄金村村民组7号</t>
  </si>
  <si>
    <t>邹国强</t>
  </si>
  <si>
    <t>谢林港镇云寨村石港湾观音塘村民组2号</t>
  </si>
  <si>
    <t>卜婧茹</t>
  </si>
  <si>
    <t>430903********0620</t>
  </si>
  <si>
    <t>谢林港镇北峰垸村高桥龙家园村民组11号</t>
  </si>
  <si>
    <t>谌进文</t>
  </si>
  <si>
    <t>谢林港镇云寨村中山村高码头村民组14号</t>
  </si>
  <si>
    <t>庄心芸</t>
  </si>
  <si>
    <t>430922********3820</t>
  </si>
  <si>
    <t>谢林港镇复兴村画燕村王家新屋村民组15号</t>
  </si>
  <si>
    <t>雷谷中</t>
  </si>
  <si>
    <t>谢林港镇青溪村益堂村民组</t>
  </si>
  <si>
    <t>周靠贤</t>
  </si>
  <si>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40人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</si>
</sst>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 applyProtection="0"/>
    <xf numFmtId="0" fontId="2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1" fillId="0" borderId="0" applyProtection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11" applyFont="1" applyFill="1" applyBorder="1" applyAlignment="1" applyProtection="1">
      <alignment horizontal="left" vertical="center" wrapText="1"/>
    </xf>
    <xf numFmtId="0" fontId="7" fillId="2" borderId="2" xfId="1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15" applyFont="1" applyFill="1" applyBorder="1" applyAlignment="1">
      <alignment horizontal="left" vertical="center" wrapText="1"/>
    </xf>
    <xf numFmtId="0" fontId="5" fillId="2" borderId="2" xfId="1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3" fillId="0" borderId="2" xfId="0" applyFont="1" applyBorder="1">
      <alignment vertical="center"/>
    </xf>
    <xf numFmtId="0" fontId="8" fillId="0" borderId="2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center" vertical="center" wrapText="1"/>
    </xf>
    <xf numFmtId="49" fontId="13" fillId="0" borderId="2" xfId="3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6" fillId="0" borderId="2" xfId="11" applyFont="1" applyBorder="1" applyAlignment="1" applyProtection="1">
      <alignment horizontal="left" vertical="center" wrapText="1"/>
    </xf>
    <xf numFmtId="0" fontId="16" fillId="0" borderId="2" xfId="11" applyFont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NumberFormat="1" applyBorder="1">
      <alignment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 applyProtection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2" borderId="7" xfId="15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7" fillId="2" borderId="7" xfId="11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left" vertical="center" wrapTex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center" vertical="center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24" fillId="2" borderId="2" xfId="0" applyFont="1" applyFill="1" applyBorder="1" applyAlignment="1">
      <alignment vertical="center" wrapText="1"/>
    </xf>
    <xf numFmtId="0" fontId="19" fillId="0" borderId="2" xfId="7" applyFont="1" applyFill="1" applyBorder="1" applyAlignment="1" applyProtection="1">
      <alignment horizontal="left" vertical="center" wrapText="1"/>
    </xf>
    <xf numFmtId="0" fontId="19" fillId="2" borderId="2" xfId="7" applyFont="1" applyFill="1" applyBorder="1" applyAlignment="1" applyProtection="1">
      <alignment horizontal="center" vertical="center"/>
    </xf>
    <xf numFmtId="0" fontId="19" fillId="0" borderId="2" xfId="7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left" vertical="center"/>
    </xf>
    <xf numFmtId="0" fontId="19" fillId="2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2" borderId="2" xfId="7" applyFont="1" applyFill="1" applyBorder="1" applyAlignment="1" applyProtection="1">
      <alignment horizontal="center" vertical="center"/>
    </xf>
    <xf numFmtId="0" fontId="19" fillId="0" borderId="2" xfId="7" applyNumberFormat="1" applyFont="1" applyFill="1" applyBorder="1" applyAlignment="1" applyProtection="1">
      <alignment horizontal="left" vertical="center" wrapText="1"/>
    </xf>
    <xf numFmtId="0" fontId="19" fillId="0" borderId="2" xfId="7" applyNumberFormat="1" applyFont="1" applyFill="1" applyBorder="1" applyAlignment="1" applyProtection="1">
      <alignment horizontal="center" vertical="center"/>
    </xf>
    <xf numFmtId="0" fontId="19" fillId="0" borderId="2" xfId="11" applyFont="1" applyBorder="1" applyAlignment="1" applyProtection="1">
      <alignment horizontal="left" vertical="center" wrapText="1"/>
    </xf>
    <xf numFmtId="0" fontId="19" fillId="0" borderId="2" xfId="11" applyFont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6">
    <cellStyle name="常规" xfId="0" builtinId="0"/>
    <cellStyle name="常规 12" xfId="3"/>
    <cellStyle name="常规 13" xfId="8"/>
    <cellStyle name="常规 14" xfId="9"/>
    <cellStyle name="常规 16" xfId="5"/>
    <cellStyle name="常规 17" xfId="10"/>
    <cellStyle name="常规 2" xfId="11"/>
    <cellStyle name="常规 2 2" xfId="7"/>
    <cellStyle name="常规 29" xfId="12"/>
    <cellStyle name="常规 3" xfId="13"/>
    <cellStyle name="常规 30" xfId="2"/>
    <cellStyle name="常规 31" xfId="4"/>
    <cellStyle name="常规 36" xfId="14"/>
    <cellStyle name="常规 37" xfId="6"/>
    <cellStyle name="常规 4" xfId="15"/>
    <cellStyle name="常规 6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topLeftCell="A306" workbookViewId="0">
      <selection activeCell="I6" sqref="I6"/>
    </sheetView>
  </sheetViews>
  <sheetFormatPr defaultColWidth="9" defaultRowHeight="20.100000000000001" customHeight="1" x14ac:dyDescent="0.15"/>
  <cols>
    <col min="1" max="1" width="4.625" style="78" customWidth="1"/>
    <col min="2" max="2" width="8.875" style="78" customWidth="1"/>
    <col min="3" max="3" width="30.75" style="78" customWidth="1"/>
    <col min="4" max="4" width="10.875" style="78" customWidth="1"/>
    <col min="5" max="5" width="6.375" style="78" customWidth="1"/>
    <col min="6" max="6" width="22" style="79" customWidth="1"/>
    <col min="7" max="8" width="9.625" style="78" customWidth="1"/>
    <col min="9" max="16384" width="9" style="78"/>
  </cols>
  <sheetData>
    <row r="1" spans="1:8" s="76" customFormat="1" ht="50.25" customHeight="1" x14ac:dyDescent="0.15">
      <c r="A1" s="127" t="s">
        <v>0</v>
      </c>
      <c r="B1" s="127"/>
      <c r="C1" s="127"/>
      <c r="D1" s="127"/>
      <c r="E1" s="127"/>
      <c r="F1" s="128"/>
      <c r="G1" s="127"/>
      <c r="H1" s="127"/>
    </row>
    <row r="2" spans="1:8" s="76" customFormat="1" ht="25.5" customHeight="1" x14ac:dyDescent="0.15">
      <c r="A2" s="80" t="s">
        <v>1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  <c r="H2" s="80" t="s">
        <v>8</v>
      </c>
    </row>
    <row r="3" spans="1:8" s="77" customFormat="1" ht="22.5" customHeight="1" x14ac:dyDescent="0.2">
      <c r="A3" s="3">
        <v>1</v>
      </c>
      <c r="B3" s="3" t="s">
        <v>9</v>
      </c>
      <c r="C3" s="81" t="s">
        <v>10</v>
      </c>
      <c r="D3" s="18" t="s">
        <v>11</v>
      </c>
      <c r="E3" s="18" t="s">
        <v>12</v>
      </c>
      <c r="F3" s="82" t="s">
        <v>13</v>
      </c>
      <c r="G3" s="18">
        <v>65</v>
      </c>
      <c r="H3" s="5" t="s">
        <v>14</v>
      </c>
    </row>
    <row r="4" spans="1:8" s="77" customFormat="1" ht="22.5" customHeight="1" x14ac:dyDescent="0.2">
      <c r="A4" s="3">
        <v>2</v>
      </c>
      <c r="B4" s="3" t="s">
        <v>9</v>
      </c>
      <c r="C4" s="81" t="s">
        <v>15</v>
      </c>
      <c r="D4" s="18" t="s">
        <v>16</v>
      </c>
      <c r="E4" s="18" t="s">
        <v>12</v>
      </c>
      <c r="F4" s="82" t="s">
        <v>17</v>
      </c>
      <c r="G4" s="18">
        <v>65</v>
      </c>
      <c r="H4" s="5" t="s">
        <v>14</v>
      </c>
    </row>
    <row r="5" spans="1:8" s="77" customFormat="1" ht="22.5" customHeight="1" x14ac:dyDescent="0.2">
      <c r="A5" s="3">
        <v>3</v>
      </c>
      <c r="B5" s="3" t="s">
        <v>9</v>
      </c>
      <c r="C5" s="81" t="s">
        <v>15</v>
      </c>
      <c r="D5" s="18" t="s">
        <v>18</v>
      </c>
      <c r="E5" s="18" t="s">
        <v>12</v>
      </c>
      <c r="F5" s="82" t="s">
        <v>19</v>
      </c>
      <c r="G5" s="18">
        <v>65</v>
      </c>
      <c r="H5" s="5" t="s">
        <v>14</v>
      </c>
    </row>
    <row r="6" spans="1:8" s="77" customFormat="1" ht="22.5" customHeight="1" x14ac:dyDescent="0.2">
      <c r="A6" s="3">
        <v>4</v>
      </c>
      <c r="B6" s="3" t="s">
        <v>9</v>
      </c>
      <c r="C6" s="81" t="s">
        <v>10</v>
      </c>
      <c r="D6" s="18" t="s">
        <v>20</v>
      </c>
      <c r="E6" s="18" t="s">
        <v>12</v>
      </c>
      <c r="F6" s="82" t="s">
        <v>21</v>
      </c>
      <c r="G6" s="18">
        <v>65</v>
      </c>
      <c r="H6" s="5" t="s">
        <v>14</v>
      </c>
    </row>
    <row r="7" spans="1:8" s="77" customFormat="1" ht="22.5" customHeight="1" x14ac:dyDescent="0.2">
      <c r="A7" s="3">
        <v>5</v>
      </c>
      <c r="B7" s="3" t="s">
        <v>9</v>
      </c>
      <c r="C7" s="83" t="s">
        <v>22</v>
      </c>
      <c r="D7" s="5" t="s">
        <v>23</v>
      </c>
      <c r="E7" s="5" t="s">
        <v>12</v>
      </c>
      <c r="F7" s="82" t="s">
        <v>24</v>
      </c>
      <c r="G7" s="18">
        <v>65</v>
      </c>
      <c r="H7" s="5" t="s">
        <v>14</v>
      </c>
    </row>
    <row r="8" spans="1:8" s="77" customFormat="1" ht="22.5" customHeight="1" x14ac:dyDescent="0.2">
      <c r="A8" s="3">
        <v>6</v>
      </c>
      <c r="B8" s="3" t="s">
        <v>9</v>
      </c>
      <c r="C8" s="83" t="s">
        <v>25</v>
      </c>
      <c r="D8" s="5" t="s">
        <v>26</v>
      </c>
      <c r="E8" s="5" t="s">
        <v>12</v>
      </c>
      <c r="F8" s="82" t="s">
        <v>27</v>
      </c>
      <c r="G8" s="18">
        <v>65</v>
      </c>
      <c r="H8" s="5" t="s">
        <v>14</v>
      </c>
    </row>
    <row r="9" spans="1:8" s="77" customFormat="1" ht="22.5" customHeight="1" x14ac:dyDescent="0.2">
      <c r="A9" s="3">
        <v>7</v>
      </c>
      <c r="B9" s="3" t="s">
        <v>9</v>
      </c>
      <c r="C9" s="83" t="s">
        <v>28</v>
      </c>
      <c r="D9" s="5" t="s">
        <v>29</v>
      </c>
      <c r="E9" s="5" t="s">
        <v>12</v>
      </c>
      <c r="F9" s="82" t="s">
        <v>30</v>
      </c>
      <c r="G9" s="18">
        <v>65</v>
      </c>
      <c r="H9" s="5" t="s">
        <v>14</v>
      </c>
    </row>
    <row r="10" spans="1:8" s="77" customFormat="1" ht="22.5" customHeight="1" x14ac:dyDescent="0.2">
      <c r="A10" s="3">
        <v>8</v>
      </c>
      <c r="B10" s="3" t="s">
        <v>9</v>
      </c>
      <c r="C10" s="83" t="s">
        <v>31</v>
      </c>
      <c r="D10" s="5" t="s">
        <v>32</v>
      </c>
      <c r="E10" s="5" t="s">
        <v>12</v>
      </c>
      <c r="F10" s="82" t="s">
        <v>33</v>
      </c>
      <c r="G10" s="18">
        <v>65</v>
      </c>
      <c r="H10" s="5" t="s">
        <v>14</v>
      </c>
    </row>
    <row r="11" spans="1:8" s="77" customFormat="1" ht="22.5" customHeight="1" x14ac:dyDescent="0.2">
      <c r="A11" s="3">
        <v>9</v>
      </c>
      <c r="B11" s="3" t="s">
        <v>9</v>
      </c>
      <c r="C11" s="83" t="s">
        <v>31</v>
      </c>
      <c r="D11" s="5" t="s">
        <v>34</v>
      </c>
      <c r="E11" s="5" t="s">
        <v>12</v>
      </c>
      <c r="F11" s="82" t="s">
        <v>35</v>
      </c>
      <c r="G11" s="18">
        <v>65</v>
      </c>
      <c r="H11" s="5" t="s">
        <v>14</v>
      </c>
    </row>
    <row r="12" spans="1:8" s="77" customFormat="1" ht="22.5" customHeight="1" x14ac:dyDescent="0.2">
      <c r="A12" s="3">
        <v>10</v>
      </c>
      <c r="B12" s="3" t="s">
        <v>9</v>
      </c>
      <c r="C12" s="83" t="s">
        <v>31</v>
      </c>
      <c r="D12" s="5" t="s">
        <v>36</v>
      </c>
      <c r="E12" s="5" t="s">
        <v>37</v>
      </c>
      <c r="F12" s="82" t="s">
        <v>38</v>
      </c>
      <c r="G12" s="18">
        <v>65</v>
      </c>
      <c r="H12" s="5" t="s">
        <v>14</v>
      </c>
    </row>
    <row r="13" spans="1:8" s="77" customFormat="1" ht="22.5" customHeight="1" x14ac:dyDescent="0.2">
      <c r="A13" s="3">
        <v>11</v>
      </c>
      <c r="B13" s="3" t="s">
        <v>9</v>
      </c>
      <c r="C13" s="83" t="s">
        <v>25</v>
      </c>
      <c r="D13" s="5" t="s">
        <v>39</v>
      </c>
      <c r="E13" s="5" t="s">
        <v>12</v>
      </c>
      <c r="F13" s="82" t="s">
        <v>40</v>
      </c>
      <c r="G13" s="18">
        <v>65</v>
      </c>
      <c r="H13" s="5" t="s">
        <v>14</v>
      </c>
    </row>
    <row r="14" spans="1:8" s="77" customFormat="1" ht="22.5" customHeight="1" x14ac:dyDescent="0.2">
      <c r="A14" s="3">
        <v>12</v>
      </c>
      <c r="B14" s="3" t="s">
        <v>9</v>
      </c>
      <c r="C14" s="83" t="s">
        <v>41</v>
      </c>
      <c r="D14" s="5" t="s">
        <v>42</v>
      </c>
      <c r="E14" s="5" t="s">
        <v>37</v>
      </c>
      <c r="F14" s="82" t="s">
        <v>43</v>
      </c>
      <c r="G14" s="18">
        <v>65</v>
      </c>
      <c r="H14" s="5" t="s">
        <v>14</v>
      </c>
    </row>
    <row r="15" spans="1:8" s="77" customFormat="1" ht="22.5" customHeight="1" x14ac:dyDescent="0.2">
      <c r="A15" s="3">
        <v>13</v>
      </c>
      <c r="B15" s="3" t="s">
        <v>9</v>
      </c>
      <c r="C15" s="83" t="s">
        <v>44</v>
      </c>
      <c r="D15" s="5" t="s">
        <v>45</v>
      </c>
      <c r="E15" s="5" t="s">
        <v>12</v>
      </c>
      <c r="F15" s="82" t="s">
        <v>46</v>
      </c>
      <c r="G15" s="18">
        <v>65</v>
      </c>
      <c r="H15" s="5" t="s">
        <v>14</v>
      </c>
    </row>
    <row r="16" spans="1:8" s="77" customFormat="1" ht="22.5" customHeight="1" x14ac:dyDescent="0.2">
      <c r="A16" s="3">
        <v>14</v>
      </c>
      <c r="B16" s="3" t="s">
        <v>9</v>
      </c>
      <c r="C16" s="83" t="s">
        <v>44</v>
      </c>
      <c r="D16" s="5" t="s">
        <v>47</v>
      </c>
      <c r="E16" s="5" t="s">
        <v>12</v>
      </c>
      <c r="F16" s="82" t="s">
        <v>48</v>
      </c>
      <c r="G16" s="18">
        <v>65</v>
      </c>
      <c r="H16" s="5" t="s">
        <v>14</v>
      </c>
    </row>
    <row r="17" spans="1:8" s="77" customFormat="1" ht="22.5" customHeight="1" x14ac:dyDescent="0.2">
      <c r="A17" s="3">
        <v>15</v>
      </c>
      <c r="B17" s="3" t="s">
        <v>9</v>
      </c>
      <c r="C17" s="83" t="s">
        <v>44</v>
      </c>
      <c r="D17" s="5" t="s">
        <v>49</v>
      </c>
      <c r="E17" s="5" t="s">
        <v>12</v>
      </c>
      <c r="F17" s="82" t="s">
        <v>50</v>
      </c>
      <c r="G17" s="18">
        <v>65</v>
      </c>
      <c r="H17" s="5" t="s">
        <v>14</v>
      </c>
    </row>
    <row r="18" spans="1:8" s="77" customFormat="1" ht="22.5" customHeight="1" x14ac:dyDescent="0.2">
      <c r="A18" s="3">
        <v>16</v>
      </c>
      <c r="B18" s="3" t="s">
        <v>9</v>
      </c>
      <c r="C18" s="83" t="s">
        <v>44</v>
      </c>
      <c r="D18" s="5" t="s">
        <v>51</v>
      </c>
      <c r="E18" s="5" t="s">
        <v>12</v>
      </c>
      <c r="F18" s="82" t="s">
        <v>52</v>
      </c>
      <c r="G18" s="18">
        <v>65</v>
      </c>
      <c r="H18" s="5" t="s">
        <v>14</v>
      </c>
    </row>
    <row r="19" spans="1:8" s="77" customFormat="1" ht="22.5" customHeight="1" x14ac:dyDescent="0.2">
      <c r="A19" s="3">
        <v>17</v>
      </c>
      <c r="B19" s="3" t="s">
        <v>9</v>
      </c>
      <c r="C19" s="83" t="s">
        <v>53</v>
      </c>
      <c r="D19" s="5" t="s">
        <v>54</v>
      </c>
      <c r="E19" s="5" t="s">
        <v>12</v>
      </c>
      <c r="F19" s="82" t="s">
        <v>55</v>
      </c>
      <c r="G19" s="18">
        <v>65</v>
      </c>
      <c r="H19" s="5" t="s">
        <v>14</v>
      </c>
    </row>
    <row r="20" spans="1:8" s="77" customFormat="1" ht="22.5" customHeight="1" x14ac:dyDescent="0.2">
      <c r="A20" s="3">
        <v>18</v>
      </c>
      <c r="B20" s="3" t="s">
        <v>9</v>
      </c>
      <c r="C20" s="83" t="s">
        <v>44</v>
      </c>
      <c r="D20" s="5" t="s">
        <v>56</v>
      </c>
      <c r="E20" s="5" t="s">
        <v>12</v>
      </c>
      <c r="F20" s="82" t="s">
        <v>57</v>
      </c>
      <c r="G20" s="18">
        <v>65</v>
      </c>
      <c r="H20" s="5" t="s">
        <v>14</v>
      </c>
    </row>
    <row r="21" spans="1:8" s="77" customFormat="1" ht="22.5" customHeight="1" x14ac:dyDescent="0.2">
      <c r="A21" s="3">
        <v>19</v>
      </c>
      <c r="B21" s="3" t="s">
        <v>9</v>
      </c>
      <c r="C21" s="81" t="s">
        <v>58</v>
      </c>
      <c r="D21" s="18" t="s">
        <v>59</v>
      </c>
      <c r="E21" s="18" t="s">
        <v>12</v>
      </c>
      <c r="F21" s="82" t="s">
        <v>60</v>
      </c>
      <c r="G21" s="18">
        <v>65</v>
      </c>
      <c r="H21" s="5" t="s">
        <v>14</v>
      </c>
    </row>
    <row r="22" spans="1:8" s="77" customFormat="1" ht="22.5" customHeight="1" x14ac:dyDescent="0.2">
      <c r="A22" s="3">
        <v>20</v>
      </c>
      <c r="B22" s="3" t="s">
        <v>9</v>
      </c>
      <c r="C22" s="81" t="s">
        <v>58</v>
      </c>
      <c r="D22" s="18" t="s">
        <v>61</v>
      </c>
      <c r="E22" s="18" t="s">
        <v>37</v>
      </c>
      <c r="F22" s="82" t="s">
        <v>62</v>
      </c>
      <c r="G22" s="18">
        <v>65</v>
      </c>
      <c r="H22" s="5" t="s">
        <v>14</v>
      </c>
    </row>
    <row r="23" spans="1:8" s="77" customFormat="1" ht="22.5" customHeight="1" x14ac:dyDescent="0.2">
      <c r="A23" s="3">
        <v>21</v>
      </c>
      <c r="B23" s="3" t="s">
        <v>9</v>
      </c>
      <c r="C23" s="81" t="s">
        <v>58</v>
      </c>
      <c r="D23" s="18" t="s">
        <v>63</v>
      </c>
      <c r="E23" s="18" t="s">
        <v>12</v>
      </c>
      <c r="F23" s="82" t="s">
        <v>64</v>
      </c>
      <c r="G23" s="18">
        <v>65</v>
      </c>
      <c r="H23" s="5" t="s">
        <v>14</v>
      </c>
    </row>
    <row r="24" spans="1:8" s="77" customFormat="1" ht="22.5" customHeight="1" x14ac:dyDescent="0.2">
      <c r="A24" s="3">
        <v>22</v>
      </c>
      <c r="B24" s="3" t="s">
        <v>9</v>
      </c>
      <c r="C24" s="81" t="s">
        <v>58</v>
      </c>
      <c r="D24" s="18" t="s">
        <v>65</v>
      </c>
      <c r="E24" s="18" t="s">
        <v>12</v>
      </c>
      <c r="F24" s="82" t="s">
        <v>66</v>
      </c>
      <c r="G24" s="18">
        <v>65</v>
      </c>
      <c r="H24" s="5" t="s">
        <v>14</v>
      </c>
    </row>
    <row r="25" spans="1:8" s="77" customFormat="1" ht="22.5" customHeight="1" x14ac:dyDescent="0.2">
      <c r="A25" s="3">
        <v>23</v>
      </c>
      <c r="B25" s="3" t="s">
        <v>9</v>
      </c>
      <c r="C25" s="81" t="s">
        <v>58</v>
      </c>
      <c r="D25" s="18" t="s">
        <v>67</v>
      </c>
      <c r="E25" s="18" t="s">
        <v>12</v>
      </c>
      <c r="F25" s="82" t="s">
        <v>68</v>
      </c>
      <c r="G25" s="18">
        <v>65</v>
      </c>
      <c r="H25" s="5" t="s">
        <v>14</v>
      </c>
    </row>
    <row r="26" spans="1:8" s="77" customFormat="1" ht="22.5" customHeight="1" x14ac:dyDescent="0.2">
      <c r="A26" s="3">
        <v>24</v>
      </c>
      <c r="B26" s="3" t="s">
        <v>9</v>
      </c>
      <c r="C26" s="81" t="s">
        <v>58</v>
      </c>
      <c r="D26" s="18" t="s">
        <v>69</v>
      </c>
      <c r="E26" s="18" t="s">
        <v>12</v>
      </c>
      <c r="F26" s="82" t="s">
        <v>70</v>
      </c>
      <c r="G26" s="18">
        <v>65</v>
      </c>
      <c r="H26" s="5" t="s">
        <v>14</v>
      </c>
    </row>
    <row r="27" spans="1:8" s="77" customFormat="1" ht="22.5" customHeight="1" x14ac:dyDescent="0.2">
      <c r="A27" s="3">
        <v>25</v>
      </c>
      <c r="B27" s="3" t="s">
        <v>9</v>
      </c>
      <c r="C27" s="81" t="s">
        <v>58</v>
      </c>
      <c r="D27" s="18" t="s">
        <v>71</v>
      </c>
      <c r="E27" s="18" t="s">
        <v>12</v>
      </c>
      <c r="F27" s="82" t="s">
        <v>70</v>
      </c>
      <c r="G27" s="18">
        <v>65</v>
      </c>
      <c r="H27" s="5" t="s">
        <v>14</v>
      </c>
    </row>
    <row r="28" spans="1:8" s="77" customFormat="1" ht="22.5" customHeight="1" x14ac:dyDescent="0.2">
      <c r="A28" s="3">
        <v>26</v>
      </c>
      <c r="B28" s="3" t="s">
        <v>9</v>
      </c>
      <c r="C28" s="81" t="s">
        <v>58</v>
      </c>
      <c r="D28" s="18" t="s">
        <v>72</v>
      </c>
      <c r="E28" s="18" t="s">
        <v>12</v>
      </c>
      <c r="F28" s="82" t="s">
        <v>73</v>
      </c>
      <c r="G28" s="18">
        <v>65</v>
      </c>
      <c r="H28" s="5" t="s">
        <v>14</v>
      </c>
    </row>
    <row r="29" spans="1:8" s="77" customFormat="1" ht="22.5" customHeight="1" x14ac:dyDescent="0.2">
      <c r="A29" s="3">
        <v>27</v>
      </c>
      <c r="B29" s="3" t="s">
        <v>9</v>
      </c>
      <c r="C29" s="81" t="s">
        <v>58</v>
      </c>
      <c r="D29" s="18" t="s">
        <v>74</v>
      </c>
      <c r="E29" s="18" t="s">
        <v>12</v>
      </c>
      <c r="F29" s="82" t="s">
        <v>75</v>
      </c>
      <c r="G29" s="18">
        <v>65</v>
      </c>
      <c r="H29" s="5" t="s">
        <v>14</v>
      </c>
    </row>
    <row r="30" spans="1:8" s="77" customFormat="1" ht="22.5" customHeight="1" x14ac:dyDescent="0.2">
      <c r="A30" s="3">
        <v>28</v>
      </c>
      <c r="B30" s="3" t="s">
        <v>9</v>
      </c>
      <c r="C30" s="81" t="s">
        <v>58</v>
      </c>
      <c r="D30" s="18" t="s">
        <v>76</v>
      </c>
      <c r="E30" s="18" t="s">
        <v>12</v>
      </c>
      <c r="F30" s="82" t="s">
        <v>77</v>
      </c>
      <c r="G30" s="18">
        <v>65</v>
      </c>
      <c r="H30" s="5" t="s">
        <v>14</v>
      </c>
    </row>
    <row r="31" spans="1:8" s="77" customFormat="1" ht="22.5" customHeight="1" x14ac:dyDescent="0.2">
      <c r="A31" s="3">
        <v>29</v>
      </c>
      <c r="B31" s="3" t="s">
        <v>9</v>
      </c>
      <c r="C31" s="81" t="s">
        <v>58</v>
      </c>
      <c r="D31" s="18" t="s">
        <v>78</v>
      </c>
      <c r="E31" s="18" t="s">
        <v>12</v>
      </c>
      <c r="F31" s="82" t="s">
        <v>60</v>
      </c>
      <c r="G31" s="18">
        <v>65</v>
      </c>
      <c r="H31" s="5" t="s">
        <v>14</v>
      </c>
    </row>
    <row r="32" spans="1:8" s="77" customFormat="1" ht="22.5" customHeight="1" x14ac:dyDescent="0.2">
      <c r="A32" s="3">
        <v>30</v>
      </c>
      <c r="B32" s="3" t="s">
        <v>9</v>
      </c>
      <c r="C32" s="81" t="s">
        <v>79</v>
      </c>
      <c r="D32" s="18" t="s">
        <v>80</v>
      </c>
      <c r="E32" s="18" t="s">
        <v>12</v>
      </c>
      <c r="F32" s="82" t="s">
        <v>81</v>
      </c>
      <c r="G32" s="18">
        <v>65</v>
      </c>
      <c r="H32" s="5" t="s">
        <v>14</v>
      </c>
    </row>
    <row r="33" spans="1:8" s="77" customFormat="1" ht="22.5" customHeight="1" x14ac:dyDescent="0.2">
      <c r="A33" s="3">
        <v>31</v>
      </c>
      <c r="B33" s="3" t="s">
        <v>9</v>
      </c>
      <c r="C33" s="81" t="s">
        <v>58</v>
      </c>
      <c r="D33" s="18" t="s">
        <v>82</v>
      </c>
      <c r="E33" s="18" t="s">
        <v>12</v>
      </c>
      <c r="F33" s="82" t="s">
        <v>83</v>
      </c>
      <c r="G33" s="18">
        <v>65</v>
      </c>
      <c r="H33" s="5" t="s">
        <v>14</v>
      </c>
    </row>
    <row r="34" spans="1:8" s="77" customFormat="1" ht="22.5" customHeight="1" x14ac:dyDescent="0.2">
      <c r="A34" s="3">
        <v>32</v>
      </c>
      <c r="B34" s="3" t="s">
        <v>9</v>
      </c>
      <c r="C34" s="81" t="s">
        <v>58</v>
      </c>
      <c r="D34" s="18" t="s">
        <v>84</v>
      </c>
      <c r="E34" s="18" t="s">
        <v>37</v>
      </c>
      <c r="F34" s="82" t="s">
        <v>85</v>
      </c>
      <c r="G34" s="18">
        <v>65</v>
      </c>
      <c r="H34" s="5" t="s">
        <v>14</v>
      </c>
    </row>
    <row r="35" spans="1:8" s="77" customFormat="1" ht="22.5" customHeight="1" x14ac:dyDescent="0.2">
      <c r="A35" s="3">
        <v>33</v>
      </c>
      <c r="B35" s="3" t="s">
        <v>9</v>
      </c>
      <c r="C35" s="83" t="s">
        <v>86</v>
      </c>
      <c r="D35" s="5" t="s">
        <v>87</v>
      </c>
      <c r="E35" s="5" t="s">
        <v>37</v>
      </c>
      <c r="F35" s="82" t="s">
        <v>88</v>
      </c>
      <c r="G35" s="18">
        <v>65</v>
      </c>
      <c r="H35" s="5" t="s">
        <v>14</v>
      </c>
    </row>
    <row r="36" spans="1:8" s="77" customFormat="1" ht="22.5" customHeight="1" x14ac:dyDescent="0.2">
      <c r="A36" s="3">
        <v>34</v>
      </c>
      <c r="B36" s="3" t="s">
        <v>9</v>
      </c>
      <c r="C36" s="83" t="s">
        <v>86</v>
      </c>
      <c r="D36" s="5" t="s">
        <v>89</v>
      </c>
      <c r="E36" s="5" t="s">
        <v>12</v>
      </c>
      <c r="F36" s="82" t="s">
        <v>90</v>
      </c>
      <c r="G36" s="18">
        <v>65</v>
      </c>
      <c r="H36" s="5" t="s">
        <v>14</v>
      </c>
    </row>
    <row r="37" spans="1:8" s="77" customFormat="1" ht="22.5" customHeight="1" x14ac:dyDescent="0.2">
      <c r="A37" s="3">
        <v>35</v>
      </c>
      <c r="B37" s="3" t="s">
        <v>9</v>
      </c>
      <c r="C37" s="83" t="s">
        <v>86</v>
      </c>
      <c r="D37" s="5" t="s">
        <v>91</v>
      </c>
      <c r="E37" s="5" t="s">
        <v>12</v>
      </c>
      <c r="F37" s="82" t="s">
        <v>92</v>
      </c>
      <c r="G37" s="18">
        <v>65</v>
      </c>
      <c r="H37" s="5" t="s">
        <v>14</v>
      </c>
    </row>
    <row r="38" spans="1:8" s="77" customFormat="1" ht="22.5" customHeight="1" x14ac:dyDescent="0.2">
      <c r="A38" s="3">
        <v>36</v>
      </c>
      <c r="B38" s="3" t="s">
        <v>9</v>
      </c>
      <c r="C38" s="83" t="s">
        <v>86</v>
      </c>
      <c r="D38" s="5" t="s">
        <v>93</v>
      </c>
      <c r="E38" s="5" t="s">
        <v>37</v>
      </c>
      <c r="F38" s="82" t="s">
        <v>94</v>
      </c>
      <c r="G38" s="18">
        <v>65</v>
      </c>
      <c r="H38" s="5" t="s">
        <v>14</v>
      </c>
    </row>
    <row r="39" spans="1:8" s="77" customFormat="1" ht="22.5" customHeight="1" x14ac:dyDescent="0.2">
      <c r="A39" s="3">
        <v>37</v>
      </c>
      <c r="B39" s="3" t="s">
        <v>9</v>
      </c>
      <c r="C39" s="81" t="s">
        <v>95</v>
      </c>
      <c r="D39" s="18" t="s">
        <v>96</v>
      </c>
      <c r="E39" s="18" t="s">
        <v>12</v>
      </c>
      <c r="F39" s="82" t="s">
        <v>55</v>
      </c>
      <c r="G39" s="18">
        <v>65</v>
      </c>
      <c r="H39" s="5" t="s">
        <v>14</v>
      </c>
    </row>
    <row r="40" spans="1:8" s="77" customFormat="1" ht="22.5" customHeight="1" x14ac:dyDescent="0.2">
      <c r="A40" s="3">
        <v>38</v>
      </c>
      <c r="B40" s="3" t="s">
        <v>9</v>
      </c>
      <c r="C40" s="81" t="s">
        <v>97</v>
      </c>
      <c r="D40" s="18" t="s">
        <v>98</v>
      </c>
      <c r="E40" s="18" t="s">
        <v>12</v>
      </c>
      <c r="F40" s="82" t="s">
        <v>99</v>
      </c>
      <c r="G40" s="18">
        <v>65</v>
      </c>
      <c r="H40" s="5" t="s">
        <v>14</v>
      </c>
    </row>
    <row r="41" spans="1:8" s="77" customFormat="1" ht="22.5" customHeight="1" x14ac:dyDescent="0.2">
      <c r="A41" s="3">
        <v>39</v>
      </c>
      <c r="B41" s="3" t="s">
        <v>9</v>
      </c>
      <c r="C41" s="84" t="s">
        <v>100</v>
      </c>
      <c r="D41" s="18" t="s">
        <v>101</v>
      </c>
      <c r="E41" s="18" t="s">
        <v>12</v>
      </c>
      <c r="F41" s="82" t="s">
        <v>102</v>
      </c>
      <c r="G41" s="18">
        <v>65</v>
      </c>
      <c r="H41" s="5" t="s">
        <v>14</v>
      </c>
    </row>
    <row r="42" spans="1:8" s="77" customFormat="1" ht="22.5" customHeight="1" x14ac:dyDescent="0.2">
      <c r="A42" s="3">
        <v>40</v>
      </c>
      <c r="B42" s="3" t="s">
        <v>9</v>
      </c>
      <c r="C42" s="81" t="s">
        <v>103</v>
      </c>
      <c r="D42" s="18" t="s">
        <v>104</v>
      </c>
      <c r="E42" s="18" t="s">
        <v>12</v>
      </c>
      <c r="F42" s="82" t="s">
        <v>105</v>
      </c>
      <c r="G42" s="18">
        <v>65</v>
      </c>
      <c r="H42" s="5" t="s">
        <v>14</v>
      </c>
    </row>
    <row r="43" spans="1:8" s="77" customFormat="1" ht="22.5" customHeight="1" x14ac:dyDescent="0.2">
      <c r="A43" s="3">
        <v>41</v>
      </c>
      <c r="B43" s="3" t="s">
        <v>9</v>
      </c>
      <c r="C43" s="81" t="s">
        <v>106</v>
      </c>
      <c r="D43" s="18" t="s">
        <v>107</v>
      </c>
      <c r="E43" s="18" t="s">
        <v>12</v>
      </c>
      <c r="F43" s="82" t="s">
        <v>77</v>
      </c>
      <c r="G43" s="18">
        <v>65</v>
      </c>
      <c r="H43" s="5" t="s">
        <v>14</v>
      </c>
    </row>
    <row r="44" spans="1:8" s="77" customFormat="1" ht="22.5" customHeight="1" x14ac:dyDescent="0.2">
      <c r="A44" s="3">
        <v>42</v>
      </c>
      <c r="B44" s="3" t="s">
        <v>9</v>
      </c>
      <c r="C44" s="81" t="s">
        <v>108</v>
      </c>
      <c r="D44" s="18" t="s">
        <v>109</v>
      </c>
      <c r="E44" s="18" t="s">
        <v>37</v>
      </c>
      <c r="F44" s="82" t="s">
        <v>110</v>
      </c>
      <c r="G44" s="18">
        <v>65</v>
      </c>
      <c r="H44" s="5" t="s">
        <v>14</v>
      </c>
    </row>
    <row r="45" spans="1:8" s="77" customFormat="1" ht="22.5" customHeight="1" x14ac:dyDescent="0.2">
      <c r="A45" s="3">
        <v>43</v>
      </c>
      <c r="B45" s="3" t="s">
        <v>9</v>
      </c>
      <c r="C45" s="81" t="s">
        <v>111</v>
      </c>
      <c r="D45" s="18" t="s">
        <v>112</v>
      </c>
      <c r="E45" s="18" t="s">
        <v>12</v>
      </c>
      <c r="F45" s="82" t="s">
        <v>113</v>
      </c>
      <c r="G45" s="18">
        <v>65</v>
      </c>
      <c r="H45" s="5" t="s">
        <v>14</v>
      </c>
    </row>
    <row r="46" spans="1:8" s="77" customFormat="1" ht="22.5" customHeight="1" x14ac:dyDescent="0.2">
      <c r="A46" s="3">
        <v>44</v>
      </c>
      <c r="B46" s="3" t="s">
        <v>9</v>
      </c>
      <c r="C46" s="81" t="s">
        <v>114</v>
      </c>
      <c r="D46" s="18" t="s">
        <v>115</v>
      </c>
      <c r="E46" s="18" t="s">
        <v>37</v>
      </c>
      <c r="F46" s="82" t="s">
        <v>116</v>
      </c>
      <c r="G46" s="18">
        <v>65</v>
      </c>
      <c r="H46" s="5" t="s">
        <v>14</v>
      </c>
    </row>
    <row r="47" spans="1:8" s="77" customFormat="1" ht="22.5" customHeight="1" x14ac:dyDescent="0.2">
      <c r="A47" s="3">
        <v>45</v>
      </c>
      <c r="B47" s="3" t="s">
        <v>9</v>
      </c>
      <c r="C47" s="81" t="s">
        <v>117</v>
      </c>
      <c r="D47" s="18" t="s">
        <v>118</v>
      </c>
      <c r="E47" s="18" t="s">
        <v>12</v>
      </c>
      <c r="F47" s="82" t="s">
        <v>119</v>
      </c>
      <c r="G47" s="18">
        <v>65</v>
      </c>
      <c r="H47" s="5" t="s">
        <v>14</v>
      </c>
    </row>
    <row r="48" spans="1:8" s="77" customFormat="1" ht="22.5" customHeight="1" x14ac:dyDescent="0.2">
      <c r="A48" s="3">
        <v>46</v>
      </c>
      <c r="B48" s="3" t="s">
        <v>9</v>
      </c>
      <c r="C48" s="81" t="s">
        <v>117</v>
      </c>
      <c r="D48" s="18" t="s">
        <v>120</v>
      </c>
      <c r="E48" s="18" t="s">
        <v>37</v>
      </c>
      <c r="F48" s="82" t="s">
        <v>121</v>
      </c>
      <c r="G48" s="18">
        <v>65</v>
      </c>
      <c r="H48" s="5" t="s">
        <v>14</v>
      </c>
    </row>
    <row r="49" spans="1:8" s="77" customFormat="1" ht="22.5" customHeight="1" x14ac:dyDescent="0.2">
      <c r="A49" s="3">
        <v>47</v>
      </c>
      <c r="B49" s="3" t="s">
        <v>9</v>
      </c>
      <c r="C49" s="81" t="s">
        <v>117</v>
      </c>
      <c r="D49" s="18" t="s">
        <v>122</v>
      </c>
      <c r="E49" s="18" t="s">
        <v>12</v>
      </c>
      <c r="F49" s="82" t="s">
        <v>123</v>
      </c>
      <c r="G49" s="18">
        <v>65</v>
      </c>
      <c r="H49" s="5" t="s">
        <v>14</v>
      </c>
    </row>
    <row r="50" spans="1:8" s="77" customFormat="1" ht="22.5" customHeight="1" x14ac:dyDescent="0.2">
      <c r="A50" s="3">
        <v>48</v>
      </c>
      <c r="B50" s="3" t="s">
        <v>9</v>
      </c>
      <c r="C50" s="81" t="s">
        <v>95</v>
      </c>
      <c r="D50" s="18" t="s">
        <v>124</v>
      </c>
      <c r="E50" s="18" t="s">
        <v>12</v>
      </c>
      <c r="F50" s="82" t="s">
        <v>125</v>
      </c>
      <c r="G50" s="18">
        <v>65</v>
      </c>
      <c r="H50" s="5" t="s">
        <v>14</v>
      </c>
    </row>
    <row r="51" spans="1:8" s="77" customFormat="1" ht="22.5" customHeight="1" x14ac:dyDescent="0.2">
      <c r="A51" s="3">
        <v>49</v>
      </c>
      <c r="B51" s="3" t="s">
        <v>9</v>
      </c>
      <c r="C51" s="81" t="s">
        <v>126</v>
      </c>
      <c r="D51" s="18" t="s">
        <v>127</v>
      </c>
      <c r="E51" s="18" t="s">
        <v>37</v>
      </c>
      <c r="F51" s="82" t="s">
        <v>128</v>
      </c>
      <c r="G51" s="18">
        <v>65</v>
      </c>
      <c r="H51" s="5" t="s">
        <v>14</v>
      </c>
    </row>
    <row r="52" spans="1:8" s="77" customFormat="1" ht="22.5" customHeight="1" x14ac:dyDescent="0.2">
      <c r="A52" s="3">
        <v>50</v>
      </c>
      <c r="B52" s="3" t="s">
        <v>9</v>
      </c>
      <c r="C52" s="81" t="s">
        <v>129</v>
      </c>
      <c r="D52" s="18" t="s">
        <v>130</v>
      </c>
      <c r="E52" s="18" t="s">
        <v>12</v>
      </c>
      <c r="F52" s="82" t="s">
        <v>131</v>
      </c>
      <c r="G52" s="18">
        <v>65</v>
      </c>
      <c r="H52" s="5" t="s">
        <v>14</v>
      </c>
    </row>
    <row r="53" spans="1:8" s="77" customFormat="1" ht="22.5" customHeight="1" x14ac:dyDescent="0.2">
      <c r="A53" s="3">
        <v>51</v>
      </c>
      <c r="B53" s="3" t="s">
        <v>9</v>
      </c>
      <c r="C53" s="81" t="s">
        <v>129</v>
      </c>
      <c r="D53" s="18" t="s">
        <v>132</v>
      </c>
      <c r="E53" s="18" t="s">
        <v>37</v>
      </c>
      <c r="F53" s="82" t="s">
        <v>133</v>
      </c>
      <c r="G53" s="18">
        <v>65</v>
      </c>
      <c r="H53" s="5" t="s">
        <v>14</v>
      </c>
    </row>
    <row r="54" spans="1:8" s="77" customFormat="1" ht="22.5" customHeight="1" x14ac:dyDescent="0.2">
      <c r="A54" s="3">
        <v>52</v>
      </c>
      <c r="B54" s="3" t="s">
        <v>9</v>
      </c>
      <c r="C54" s="84" t="s">
        <v>134</v>
      </c>
      <c r="D54" s="18" t="s">
        <v>135</v>
      </c>
      <c r="E54" s="18" t="s">
        <v>37</v>
      </c>
      <c r="F54" s="82" t="s">
        <v>136</v>
      </c>
      <c r="G54" s="18">
        <v>65</v>
      </c>
      <c r="H54" s="5" t="s">
        <v>14</v>
      </c>
    </row>
    <row r="55" spans="1:8" s="77" customFormat="1" ht="22.5" customHeight="1" x14ac:dyDescent="0.2">
      <c r="A55" s="3">
        <v>53</v>
      </c>
      <c r="B55" s="3" t="s">
        <v>9</v>
      </c>
      <c r="C55" s="84" t="s">
        <v>137</v>
      </c>
      <c r="D55" s="18" t="s">
        <v>138</v>
      </c>
      <c r="E55" s="18" t="s">
        <v>12</v>
      </c>
      <c r="F55" s="82" t="s">
        <v>139</v>
      </c>
      <c r="G55" s="18">
        <v>65</v>
      </c>
      <c r="H55" s="5" t="s">
        <v>14</v>
      </c>
    </row>
    <row r="56" spans="1:8" s="77" customFormat="1" ht="22.5" customHeight="1" x14ac:dyDescent="0.2">
      <c r="A56" s="3">
        <v>54</v>
      </c>
      <c r="B56" s="3" t="s">
        <v>9</v>
      </c>
      <c r="C56" s="84" t="s">
        <v>140</v>
      </c>
      <c r="D56" s="18" t="s">
        <v>141</v>
      </c>
      <c r="E56" s="18" t="s">
        <v>12</v>
      </c>
      <c r="F56" s="82" t="s">
        <v>125</v>
      </c>
      <c r="G56" s="18">
        <v>65</v>
      </c>
      <c r="H56" s="5" t="s">
        <v>14</v>
      </c>
    </row>
    <row r="57" spans="1:8" s="77" customFormat="1" ht="22.5" customHeight="1" x14ac:dyDescent="0.2">
      <c r="A57" s="3">
        <v>55</v>
      </c>
      <c r="B57" s="3" t="s">
        <v>9</v>
      </c>
      <c r="C57" s="84" t="s">
        <v>140</v>
      </c>
      <c r="D57" s="18" t="s">
        <v>142</v>
      </c>
      <c r="E57" s="18" t="s">
        <v>12</v>
      </c>
      <c r="F57" s="82" t="s">
        <v>143</v>
      </c>
      <c r="G57" s="18">
        <v>65</v>
      </c>
      <c r="H57" s="5" t="s">
        <v>14</v>
      </c>
    </row>
    <row r="58" spans="1:8" s="77" customFormat="1" ht="22.5" customHeight="1" x14ac:dyDescent="0.2">
      <c r="A58" s="3">
        <v>56</v>
      </c>
      <c r="B58" s="3" t="s">
        <v>9</v>
      </c>
      <c r="C58" s="84" t="s">
        <v>144</v>
      </c>
      <c r="D58" s="18" t="s">
        <v>145</v>
      </c>
      <c r="E58" s="18" t="s">
        <v>12</v>
      </c>
      <c r="F58" s="82" t="s">
        <v>146</v>
      </c>
      <c r="G58" s="18">
        <v>65</v>
      </c>
      <c r="H58" s="5" t="s">
        <v>14</v>
      </c>
    </row>
    <row r="59" spans="1:8" s="77" customFormat="1" ht="22.5" customHeight="1" x14ac:dyDescent="0.2">
      <c r="A59" s="3">
        <v>57</v>
      </c>
      <c r="B59" s="3" t="s">
        <v>9</v>
      </c>
      <c r="C59" s="84" t="s">
        <v>147</v>
      </c>
      <c r="D59" s="18" t="s">
        <v>148</v>
      </c>
      <c r="E59" s="18" t="s">
        <v>12</v>
      </c>
      <c r="F59" s="82" t="s">
        <v>149</v>
      </c>
      <c r="G59" s="18">
        <v>65</v>
      </c>
      <c r="H59" s="5" t="s">
        <v>14</v>
      </c>
    </row>
    <row r="60" spans="1:8" s="77" customFormat="1" ht="22.5" customHeight="1" x14ac:dyDescent="0.2">
      <c r="A60" s="3">
        <v>58</v>
      </c>
      <c r="B60" s="3" t="s">
        <v>9</v>
      </c>
      <c r="C60" s="84" t="s">
        <v>137</v>
      </c>
      <c r="D60" s="18" t="s">
        <v>150</v>
      </c>
      <c r="E60" s="18" t="s">
        <v>12</v>
      </c>
      <c r="F60" s="82" t="s">
        <v>151</v>
      </c>
      <c r="G60" s="18">
        <v>65</v>
      </c>
      <c r="H60" s="5" t="s">
        <v>14</v>
      </c>
    </row>
    <row r="61" spans="1:8" s="77" customFormat="1" ht="22.5" customHeight="1" x14ac:dyDescent="0.2">
      <c r="A61" s="3">
        <v>59</v>
      </c>
      <c r="B61" s="3" t="s">
        <v>9</v>
      </c>
      <c r="C61" s="84" t="s">
        <v>152</v>
      </c>
      <c r="D61" s="18" t="s">
        <v>153</v>
      </c>
      <c r="E61" s="18" t="s">
        <v>12</v>
      </c>
      <c r="F61" s="82" t="s">
        <v>154</v>
      </c>
      <c r="G61" s="18">
        <v>65</v>
      </c>
      <c r="H61" s="5" t="s">
        <v>14</v>
      </c>
    </row>
    <row r="62" spans="1:8" s="77" customFormat="1" ht="22.5" customHeight="1" x14ac:dyDescent="0.2">
      <c r="A62" s="3">
        <v>60</v>
      </c>
      <c r="B62" s="3" t="s">
        <v>9</v>
      </c>
      <c r="C62" s="85" t="s">
        <v>155</v>
      </c>
      <c r="D62" s="17" t="s">
        <v>156</v>
      </c>
      <c r="E62" s="17" t="s">
        <v>37</v>
      </c>
      <c r="F62" s="82" t="s">
        <v>157</v>
      </c>
      <c r="G62" s="18">
        <v>65</v>
      </c>
      <c r="H62" s="5" t="s">
        <v>14</v>
      </c>
    </row>
    <row r="63" spans="1:8" s="77" customFormat="1" ht="22.5" customHeight="1" x14ac:dyDescent="0.2">
      <c r="A63" s="3">
        <v>61</v>
      </c>
      <c r="B63" s="3" t="s">
        <v>9</v>
      </c>
      <c r="C63" s="85" t="s">
        <v>155</v>
      </c>
      <c r="D63" s="17" t="s">
        <v>158</v>
      </c>
      <c r="E63" s="18" t="s">
        <v>12</v>
      </c>
      <c r="F63" s="82" t="s">
        <v>159</v>
      </c>
      <c r="G63" s="18">
        <v>65</v>
      </c>
      <c r="H63" s="5" t="s">
        <v>14</v>
      </c>
    </row>
    <row r="64" spans="1:8" s="77" customFormat="1" ht="22.5" customHeight="1" x14ac:dyDescent="0.2">
      <c r="A64" s="3">
        <v>62</v>
      </c>
      <c r="B64" s="3" t="s">
        <v>9</v>
      </c>
      <c r="C64" s="81" t="s">
        <v>160</v>
      </c>
      <c r="D64" s="18" t="s">
        <v>161</v>
      </c>
      <c r="E64" s="18" t="s">
        <v>37</v>
      </c>
      <c r="F64" s="82" t="s">
        <v>162</v>
      </c>
      <c r="G64" s="18">
        <v>65</v>
      </c>
      <c r="H64" s="5" t="s">
        <v>14</v>
      </c>
    </row>
    <row r="65" spans="1:8" s="77" customFormat="1" ht="22.5" customHeight="1" x14ac:dyDescent="0.2">
      <c r="A65" s="3">
        <v>63</v>
      </c>
      <c r="B65" s="3" t="s">
        <v>9</v>
      </c>
      <c r="C65" s="81" t="s">
        <v>163</v>
      </c>
      <c r="D65" s="18" t="s">
        <v>164</v>
      </c>
      <c r="E65" s="18" t="s">
        <v>12</v>
      </c>
      <c r="F65" s="82" t="s">
        <v>165</v>
      </c>
      <c r="G65" s="18">
        <v>65</v>
      </c>
      <c r="H65" s="5" t="s">
        <v>14</v>
      </c>
    </row>
    <row r="66" spans="1:8" s="77" customFormat="1" ht="22.5" customHeight="1" x14ac:dyDescent="0.2">
      <c r="A66" s="3">
        <v>64</v>
      </c>
      <c r="B66" s="3" t="s">
        <v>9</v>
      </c>
      <c r="C66" s="84" t="s">
        <v>166</v>
      </c>
      <c r="D66" s="18" t="s">
        <v>167</v>
      </c>
      <c r="E66" s="18" t="s">
        <v>12</v>
      </c>
      <c r="F66" s="82" t="s">
        <v>168</v>
      </c>
      <c r="G66" s="18">
        <v>65</v>
      </c>
      <c r="H66" s="5" t="s">
        <v>14</v>
      </c>
    </row>
    <row r="67" spans="1:8" ht="22.5" customHeight="1" x14ac:dyDescent="0.15">
      <c r="A67" s="3">
        <v>65</v>
      </c>
      <c r="B67" s="3" t="s">
        <v>9</v>
      </c>
      <c r="C67" s="81" t="s">
        <v>169</v>
      </c>
      <c r="D67" s="18" t="s">
        <v>170</v>
      </c>
      <c r="E67" s="18" t="s">
        <v>12</v>
      </c>
      <c r="F67" s="82" t="s">
        <v>171</v>
      </c>
      <c r="G67" s="18">
        <v>65</v>
      </c>
      <c r="H67" s="5" t="s">
        <v>14</v>
      </c>
    </row>
    <row r="68" spans="1:8" ht="22.5" customHeight="1" x14ac:dyDescent="0.15">
      <c r="A68" s="3">
        <v>66</v>
      </c>
      <c r="B68" s="3" t="s">
        <v>9</v>
      </c>
      <c r="C68" s="81" t="s">
        <v>163</v>
      </c>
      <c r="D68" s="18" t="s">
        <v>172</v>
      </c>
      <c r="E68" s="18" t="s">
        <v>37</v>
      </c>
      <c r="F68" s="82" t="s">
        <v>173</v>
      </c>
      <c r="G68" s="18">
        <v>65</v>
      </c>
      <c r="H68" s="5" t="s">
        <v>14</v>
      </c>
    </row>
    <row r="69" spans="1:8" ht="22.5" customHeight="1" x14ac:dyDescent="0.15">
      <c r="A69" s="3">
        <v>67</v>
      </c>
      <c r="B69" s="3" t="s">
        <v>9</v>
      </c>
      <c r="C69" s="81" t="s">
        <v>174</v>
      </c>
      <c r="D69" s="18" t="s">
        <v>175</v>
      </c>
      <c r="E69" s="18" t="s">
        <v>12</v>
      </c>
      <c r="F69" s="82" t="s">
        <v>77</v>
      </c>
      <c r="G69" s="18">
        <v>65</v>
      </c>
      <c r="H69" s="5" t="s">
        <v>14</v>
      </c>
    </row>
    <row r="70" spans="1:8" ht="22.5" customHeight="1" x14ac:dyDescent="0.15">
      <c r="A70" s="3">
        <v>68</v>
      </c>
      <c r="B70" s="3" t="s">
        <v>9</v>
      </c>
      <c r="C70" s="81" t="s">
        <v>176</v>
      </c>
      <c r="D70" s="18" t="s">
        <v>177</v>
      </c>
      <c r="E70" s="18" t="s">
        <v>12</v>
      </c>
      <c r="F70" s="82" t="s">
        <v>178</v>
      </c>
      <c r="G70" s="18">
        <v>65</v>
      </c>
      <c r="H70" s="5" t="s">
        <v>14</v>
      </c>
    </row>
    <row r="71" spans="1:8" ht="22.5" customHeight="1" x14ac:dyDescent="0.15">
      <c r="A71" s="3">
        <v>69</v>
      </c>
      <c r="B71" s="3" t="s">
        <v>9</v>
      </c>
      <c r="C71" s="81" t="s">
        <v>179</v>
      </c>
      <c r="D71" s="18" t="s">
        <v>180</v>
      </c>
      <c r="E71" s="18" t="s">
        <v>12</v>
      </c>
      <c r="F71" s="82" t="s">
        <v>181</v>
      </c>
      <c r="G71" s="18">
        <v>65</v>
      </c>
      <c r="H71" s="5" t="s">
        <v>14</v>
      </c>
    </row>
    <row r="72" spans="1:8" ht="22.5" customHeight="1" x14ac:dyDescent="0.15">
      <c r="A72" s="3">
        <v>70</v>
      </c>
      <c r="B72" s="3" t="s">
        <v>9</v>
      </c>
      <c r="C72" s="85" t="s">
        <v>182</v>
      </c>
      <c r="D72" s="17" t="s">
        <v>183</v>
      </c>
      <c r="E72" s="18" t="s">
        <v>12</v>
      </c>
      <c r="F72" s="82" t="s">
        <v>165</v>
      </c>
      <c r="G72" s="18">
        <v>65</v>
      </c>
      <c r="H72" s="5" t="s">
        <v>14</v>
      </c>
    </row>
    <row r="73" spans="1:8" ht="22.5" customHeight="1" x14ac:dyDescent="0.15">
      <c r="A73" s="3">
        <v>71</v>
      </c>
      <c r="B73" s="3" t="s">
        <v>9</v>
      </c>
      <c r="C73" s="81" t="s">
        <v>184</v>
      </c>
      <c r="D73" s="18" t="s">
        <v>185</v>
      </c>
      <c r="E73" s="18" t="s">
        <v>12</v>
      </c>
      <c r="F73" s="82" t="s">
        <v>186</v>
      </c>
      <c r="G73" s="18">
        <v>65</v>
      </c>
      <c r="H73" s="5" t="s">
        <v>14</v>
      </c>
    </row>
    <row r="74" spans="1:8" ht="22.5" customHeight="1" x14ac:dyDescent="0.15">
      <c r="A74" s="3">
        <v>72</v>
      </c>
      <c r="B74" s="3" t="s">
        <v>9</v>
      </c>
      <c r="C74" s="81" t="s">
        <v>187</v>
      </c>
      <c r="D74" s="18" t="s">
        <v>188</v>
      </c>
      <c r="E74" s="18" t="s">
        <v>37</v>
      </c>
      <c r="F74" s="82" t="s">
        <v>189</v>
      </c>
      <c r="G74" s="18">
        <v>65</v>
      </c>
      <c r="H74" s="5" t="s">
        <v>14</v>
      </c>
    </row>
    <row r="75" spans="1:8" ht="22.5" customHeight="1" x14ac:dyDescent="0.15">
      <c r="A75" s="3">
        <v>73</v>
      </c>
      <c r="B75" s="3" t="s">
        <v>9</v>
      </c>
      <c r="C75" s="81" t="s">
        <v>190</v>
      </c>
      <c r="D75" s="18" t="s">
        <v>191</v>
      </c>
      <c r="E75" s="18" t="s">
        <v>37</v>
      </c>
      <c r="F75" s="82" t="s">
        <v>192</v>
      </c>
      <c r="G75" s="18">
        <v>65</v>
      </c>
      <c r="H75" s="5" t="s">
        <v>14</v>
      </c>
    </row>
    <row r="76" spans="1:8" ht="22.5" customHeight="1" x14ac:dyDescent="0.15">
      <c r="A76" s="3">
        <v>74</v>
      </c>
      <c r="B76" s="3" t="s">
        <v>9</v>
      </c>
      <c r="C76" s="81" t="s">
        <v>193</v>
      </c>
      <c r="D76" s="18" t="s">
        <v>194</v>
      </c>
      <c r="E76" s="18" t="s">
        <v>37</v>
      </c>
      <c r="F76" s="82" t="s">
        <v>195</v>
      </c>
      <c r="G76" s="18">
        <v>65</v>
      </c>
      <c r="H76" s="5" t="s">
        <v>14</v>
      </c>
    </row>
    <row r="77" spans="1:8" ht="22.5" customHeight="1" x14ac:dyDescent="0.15">
      <c r="A77" s="3">
        <v>75</v>
      </c>
      <c r="B77" s="3" t="s">
        <v>9</v>
      </c>
      <c r="C77" s="84" t="s">
        <v>196</v>
      </c>
      <c r="D77" s="18" t="s">
        <v>197</v>
      </c>
      <c r="E77" s="18" t="s">
        <v>37</v>
      </c>
      <c r="F77" s="82" t="s">
        <v>198</v>
      </c>
      <c r="G77" s="18">
        <v>65</v>
      </c>
      <c r="H77" s="5" t="s">
        <v>14</v>
      </c>
    </row>
    <row r="78" spans="1:8" ht="22.5" customHeight="1" x14ac:dyDescent="0.15">
      <c r="A78" s="3">
        <v>76</v>
      </c>
      <c r="B78" s="3" t="s">
        <v>9</v>
      </c>
      <c r="C78" s="85" t="s">
        <v>199</v>
      </c>
      <c r="D78" s="17" t="s">
        <v>200</v>
      </c>
      <c r="E78" s="17" t="s">
        <v>37</v>
      </c>
      <c r="F78" s="82" t="s">
        <v>201</v>
      </c>
      <c r="G78" s="18">
        <v>65</v>
      </c>
      <c r="H78" s="5" t="s">
        <v>14</v>
      </c>
    </row>
    <row r="79" spans="1:8" ht="22.5" customHeight="1" x14ac:dyDescent="0.15">
      <c r="A79" s="3">
        <v>77</v>
      </c>
      <c r="B79" s="3" t="s">
        <v>9</v>
      </c>
      <c r="C79" s="84" t="s">
        <v>202</v>
      </c>
      <c r="D79" s="18" t="s">
        <v>203</v>
      </c>
      <c r="E79" s="18" t="s">
        <v>12</v>
      </c>
      <c r="F79" s="82" t="s">
        <v>204</v>
      </c>
      <c r="G79" s="18">
        <v>65</v>
      </c>
      <c r="H79" s="5" t="s">
        <v>14</v>
      </c>
    </row>
    <row r="80" spans="1:8" ht="22.5" customHeight="1" x14ac:dyDescent="0.15">
      <c r="A80" s="3">
        <v>78</v>
      </c>
      <c r="B80" s="3" t="s">
        <v>9</v>
      </c>
      <c r="C80" s="83" t="s">
        <v>205</v>
      </c>
      <c r="D80" s="5" t="s">
        <v>206</v>
      </c>
      <c r="E80" s="5" t="s">
        <v>12</v>
      </c>
      <c r="F80" s="82" t="s">
        <v>207</v>
      </c>
      <c r="G80" s="18">
        <v>65</v>
      </c>
      <c r="H80" s="5" t="s">
        <v>14</v>
      </c>
    </row>
    <row r="81" spans="1:8" ht="22.5" customHeight="1" x14ac:dyDescent="0.15">
      <c r="A81" s="3">
        <v>79</v>
      </c>
      <c r="B81" s="3" t="s">
        <v>9</v>
      </c>
      <c r="C81" s="83" t="s">
        <v>208</v>
      </c>
      <c r="D81" s="5" t="s">
        <v>209</v>
      </c>
      <c r="E81" s="5" t="s">
        <v>37</v>
      </c>
      <c r="F81" s="82" t="s">
        <v>210</v>
      </c>
      <c r="G81" s="18">
        <v>65</v>
      </c>
      <c r="H81" s="5" t="s">
        <v>14</v>
      </c>
    </row>
    <row r="82" spans="1:8" ht="22.5" customHeight="1" x14ac:dyDescent="0.15">
      <c r="A82" s="3">
        <v>80</v>
      </c>
      <c r="B82" s="3" t="s">
        <v>9</v>
      </c>
      <c r="C82" s="86" t="s">
        <v>205</v>
      </c>
      <c r="D82" s="5" t="s">
        <v>211</v>
      </c>
      <c r="E82" s="5" t="s">
        <v>37</v>
      </c>
      <c r="F82" s="82" t="s">
        <v>212</v>
      </c>
      <c r="G82" s="18">
        <v>65</v>
      </c>
      <c r="H82" s="5" t="s">
        <v>14</v>
      </c>
    </row>
    <row r="83" spans="1:8" ht="22.5" customHeight="1" x14ac:dyDescent="0.15">
      <c r="A83" s="3">
        <v>81</v>
      </c>
      <c r="B83" s="3" t="s">
        <v>9</v>
      </c>
      <c r="C83" s="83" t="s">
        <v>213</v>
      </c>
      <c r="D83" s="5" t="s">
        <v>214</v>
      </c>
      <c r="E83" s="5" t="s">
        <v>37</v>
      </c>
      <c r="F83" s="82" t="s">
        <v>215</v>
      </c>
      <c r="G83" s="18">
        <v>65</v>
      </c>
      <c r="H83" s="5" t="s">
        <v>14</v>
      </c>
    </row>
    <row r="84" spans="1:8" ht="22.5" customHeight="1" x14ac:dyDescent="0.15">
      <c r="A84" s="3">
        <v>82</v>
      </c>
      <c r="B84" s="3" t="s">
        <v>9</v>
      </c>
      <c r="C84" s="81" t="s">
        <v>216</v>
      </c>
      <c r="D84" s="18" t="s">
        <v>217</v>
      </c>
      <c r="E84" s="18" t="s">
        <v>37</v>
      </c>
      <c r="F84" s="82" t="s">
        <v>218</v>
      </c>
      <c r="G84" s="18">
        <v>65</v>
      </c>
      <c r="H84" s="5" t="s">
        <v>14</v>
      </c>
    </row>
    <row r="85" spans="1:8" ht="22.5" customHeight="1" x14ac:dyDescent="0.15">
      <c r="A85" s="3">
        <v>83</v>
      </c>
      <c r="B85" s="3" t="s">
        <v>9</v>
      </c>
      <c r="C85" s="81" t="s">
        <v>219</v>
      </c>
      <c r="D85" s="18" t="s">
        <v>220</v>
      </c>
      <c r="E85" s="18" t="s">
        <v>12</v>
      </c>
      <c r="F85" s="82" t="s">
        <v>221</v>
      </c>
      <c r="G85" s="18">
        <v>65</v>
      </c>
      <c r="H85" s="5" t="s">
        <v>14</v>
      </c>
    </row>
    <row r="86" spans="1:8" ht="22.5" customHeight="1" x14ac:dyDescent="0.15">
      <c r="A86" s="3">
        <v>84</v>
      </c>
      <c r="B86" s="3" t="s">
        <v>9</v>
      </c>
      <c r="C86" s="87" t="s">
        <v>222</v>
      </c>
      <c r="D86" s="14" t="s">
        <v>223</v>
      </c>
      <c r="E86" s="14" t="s">
        <v>37</v>
      </c>
      <c r="F86" s="82" t="s">
        <v>224</v>
      </c>
      <c r="G86" s="18">
        <v>65</v>
      </c>
      <c r="H86" s="5" t="s">
        <v>14</v>
      </c>
    </row>
    <row r="87" spans="1:8" ht="22.5" customHeight="1" x14ac:dyDescent="0.15">
      <c r="A87" s="3">
        <v>85</v>
      </c>
      <c r="B87" s="3" t="s">
        <v>9</v>
      </c>
      <c r="C87" s="81" t="s">
        <v>225</v>
      </c>
      <c r="D87" s="18" t="s">
        <v>226</v>
      </c>
      <c r="E87" s="18" t="s">
        <v>12</v>
      </c>
      <c r="F87" s="82" t="s">
        <v>19</v>
      </c>
      <c r="G87" s="18">
        <v>65</v>
      </c>
      <c r="H87" s="5" t="s">
        <v>14</v>
      </c>
    </row>
    <row r="88" spans="1:8" ht="22.5" customHeight="1" x14ac:dyDescent="0.15">
      <c r="A88" s="3">
        <v>86</v>
      </c>
      <c r="B88" s="3" t="s">
        <v>9</v>
      </c>
      <c r="C88" s="81" t="s">
        <v>227</v>
      </c>
      <c r="D88" s="18" t="s">
        <v>228</v>
      </c>
      <c r="E88" s="18" t="s">
        <v>37</v>
      </c>
      <c r="F88" s="82" t="s">
        <v>229</v>
      </c>
      <c r="G88" s="18">
        <v>65</v>
      </c>
      <c r="H88" s="5" t="s">
        <v>14</v>
      </c>
    </row>
    <row r="89" spans="1:8" ht="22.5" customHeight="1" x14ac:dyDescent="0.15">
      <c r="A89" s="3">
        <v>87</v>
      </c>
      <c r="B89" s="3" t="s">
        <v>9</v>
      </c>
      <c r="C89" s="81" t="s">
        <v>227</v>
      </c>
      <c r="D89" s="18" t="s">
        <v>230</v>
      </c>
      <c r="E89" s="18" t="s">
        <v>37</v>
      </c>
      <c r="F89" s="82" t="s">
        <v>231</v>
      </c>
      <c r="G89" s="18">
        <v>65</v>
      </c>
      <c r="H89" s="5" t="s">
        <v>14</v>
      </c>
    </row>
    <row r="90" spans="1:8" ht="22.5" customHeight="1" x14ac:dyDescent="0.15">
      <c r="A90" s="3">
        <v>88</v>
      </c>
      <c r="B90" s="3" t="s">
        <v>9</v>
      </c>
      <c r="C90" s="81" t="s">
        <v>227</v>
      </c>
      <c r="D90" s="18" t="s">
        <v>232</v>
      </c>
      <c r="E90" s="18" t="s">
        <v>12</v>
      </c>
      <c r="F90" s="82" t="s">
        <v>233</v>
      </c>
      <c r="G90" s="18">
        <v>65</v>
      </c>
      <c r="H90" s="5" t="s">
        <v>14</v>
      </c>
    </row>
    <row r="91" spans="1:8" ht="22.5" customHeight="1" x14ac:dyDescent="0.15">
      <c r="A91" s="3">
        <v>89</v>
      </c>
      <c r="B91" s="3" t="s">
        <v>9</v>
      </c>
      <c r="C91" s="81" t="s">
        <v>225</v>
      </c>
      <c r="D91" s="18" t="s">
        <v>234</v>
      </c>
      <c r="E91" s="18" t="s">
        <v>12</v>
      </c>
      <c r="F91" s="82" t="s">
        <v>235</v>
      </c>
      <c r="G91" s="18">
        <v>65</v>
      </c>
      <c r="H91" s="5" t="s">
        <v>14</v>
      </c>
    </row>
    <row r="92" spans="1:8" ht="22.5" customHeight="1" x14ac:dyDescent="0.15">
      <c r="A92" s="3">
        <v>90</v>
      </c>
      <c r="B92" s="3" t="s">
        <v>9</v>
      </c>
      <c r="C92" s="81" t="s">
        <v>225</v>
      </c>
      <c r="D92" s="18" t="s">
        <v>236</v>
      </c>
      <c r="E92" s="18" t="s">
        <v>12</v>
      </c>
      <c r="F92" s="82" t="s">
        <v>204</v>
      </c>
      <c r="G92" s="18">
        <v>65</v>
      </c>
      <c r="H92" s="5" t="s">
        <v>14</v>
      </c>
    </row>
    <row r="93" spans="1:8" ht="22.5" customHeight="1" x14ac:dyDescent="0.15">
      <c r="A93" s="3">
        <v>91</v>
      </c>
      <c r="B93" s="3" t="s">
        <v>9</v>
      </c>
      <c r="C93" s="81" t="s">
        <v>225</v>
      </c>
      <c r="D93" s="18" t="s">
        <v>237</v>
      </c>
      <c r="E93" s="18" t="s">
        <v>37</v>
      </c>
      <c r="F93" s="82" t="s">
        <v>238</v>
      </c>
      <c r="G93" s="18">
        <v>65</v>
      </c>
      <c r="H93" s="5" t="s">
        <v>14</v>
      </c>
    </row>
    <row r="94" spans="1:8" ht="22.5" customHeight="1" x14ac:dyDescent="0.15">
      <c r="A94" s="3">
        <v>92</v>
      </c>
      <c r="B94" s="3" t="s">
        <v>9</v>
      </c>
      <c r="C94" s="87" t="s">
        <v>222</v>
      </c>
      <c r="D94" s="18" t="s">
        <v>239</v>
      </c>
      <c r="E94" s="18" t="s">
        <v>12</v>
      </c>
      <c r="F94" s="82" t="s">
        <v>240</v>
      </c>
      <c r="G94" s="18">
        <v>65</v>
      </c>
      <c r="H94" s="5" t="s">
        <v>14</v>
      </c>
    </row>
    <row r="95" spans="1:8" ht="22.5" customHeight="1" x14ac:dyDescent="0.15">
      <c r="A95" s="3">
        <v>93</v>
      </c>
      <c r="B95" s="3" t="s">
        <v>9</v>
      </c>
      <c r="C95" s="81" t="s">
        <v>225</v>
      </c>
      <c r="D95" s="18" t="s">
        <v>241</v>
      </c>
      <c r="E95" s="18" t="s">
        <v>12</v>
      </c>
      <c r="F95" s="82" t="s">
        <v>235</v>
      </c>
      <c r="G95" s="18">
        <v>65</v>
      </c>
      <c r="H95" s="5" t="s">
        <v>14</v>
      </c>
    </row>
    <row r="96" spans="1:8" ht="22.5" customHeight="1" x14ac:dyDescent="0.15">
      <c r="A96" s="3">
        <v>94</v>
      </c>
      <c r="B96" s="3" t="s">
        <v>9</v>
      </c>
      <c r="C96" s="81" t="s">
        <v>242</v>
      </c>
      <c r="D96" s="18" t="s">
        <v>243</v>
      </c>
      <c r="E96" s="18" t="s">
        <v>37</v>
      </c>
      <c r="F96" s="82" t="s">
        <v>244</v>
      </c>
      <c r="G96" s="18">
        <v>65</v>
      </c>
      <c r="H96" s="5" t="s">
        <v>14</v>
      </c>
    </row>
    <row r="97" spans="1:8" ht="22.5" customHeight="1" x14ac:dyDescent="0.15">
      <c r="A97" s="3">
        <v>95</v>
      </c>
      <c r="B97" s="3" t="s">
        <v>9</v>
      </c>
      <c r="C97" s="81" t="s">
        <v>242</v>
      </c>
      <c r="D97" s="18" t="s">
        <v>245</v>
      </c>
      <c r="E97" s="18" t="s">
        <v>37</v>
      </c>
      <c r="F97" s="82" t="s">
        <v>246</v>
      </c>
      <c r="G97" s="18">
        <v>65</v>
      </c>
      <c r="H97" s="5" t="s">
        <v>14</v>
      </c>
    </row>
    <row r="98" spans="1:8" ht="22.5" customHeight="1" x14ac:dyDescent="0.15">
      <c r="A98" s="3">
        <v>96</v>
      </c>
      <c r="B98" s="3" t="s">
        <v>9</v>
      </c>
      <c r="C98" s="81" t="s">
        <v>242</v>
      </c>
      <c r="D98" s="18" t="s">
        <v>247</v>
      </c>
      <c r="E98" s="18" t="s">
        <v>12</v>
      </c>
      <c r="F98" s="82" t="s">
        <v>248</v>
      </c>
      <c r="G98" s="18">
        <v>65</v>
      </c>
      <c r="H98" s="5" t="s">
        <v>14</v>
      </c>
    </row>
    <row r="99" spans="1:8" ht="22.5" customHeight="1" x14ac:dyDescent="0.15">
      <c r="A99" s="3">
        <v>97</v>
      </c>
      <c r="B99" s="3" t="s">
        <v>9</v>
      </c>
      <c r="C99" s="81" t="s">
        <v>242</v>
      </c>
      <c r="D99" s="18" t="s">
        <v>249</v>
      </c>
      <c r="E99" s="18" t="s">
        <v>37</v>
      </c>
      <c r="F99" s="82" t="s">
        <v>250</v>
      </c>
      <c r="G99" s="18">
        <v>65</v>
      </c>
      <c r="H99" s="5" t="s">
        <v>14</v>
      </c>
    </row>
    <row r="100" spans="1:8" ht="22.5" customHeight="1" x14ac:dyDescent="0.15">
      <c r="A100" s="3">
        <v>98</v>
      </c>
      <c r="B100" s="3" t="s">
        <v>9</v>
      </c>
      <c r="C100" s="81" t="s">
        <v>242</v>
      </c>
      <c r="D100" s="18" t="s">
        <v>251</v>
      </c>
      <c r="E100" s="18" t="s">
        <v>37</v>
      </c>
      <c r="F100" s="82" t="s">
        <v>85</v>
      </c>
      <c r="G100" s="18">
        <v>65</v>
      </c>
      <c r="H100" s="5" t="s">
        <v>14</v>
      </c>
    </row>
    <row r="101" spans="1:8" ht="22.5" customHeight="1" x14ac:dyDescent="0.15">
      <c r="A101" s="3">
        <v>99</v>
      </c>
      <c r="B101" s="3" t="s">
        <v>9</v>
      </c>
      <c r="C101" s="81" t="s">
        <v>242</v>
      </c>
      <c r="D101" s="18" t="s">
        <v>252</v>
      </c>
      <c r="E101" s="18" t="s">
        <v>37</v>
      </c>
      <c r="F101" s="82" t="s">
        <v>253</v>
      </c>
      <c r="G101" s="18">
        <v>65</v>
      </c>
      <c r="H101" s="5" t="s">
        <v>14</v>
      </c>
    </row>
    <row r="102" spans="1:8" ht="22.5" customHeight="1" x14ac:dyDescent="0.15">
      <c r="A102" s="3">
        <v>100</v>
      </c>
      <c r="B102" s="3" t="s">
        <v>9</v>
      </c>
      <c r="C102" s="81" t="s">
        <v>242</v>
      </c>
      <c r="D102" s="18" t="s">
        <v>254</v>
      </c>
      <c r="E102" s="18" t="s">
        <v>37</v>
      </c>
      <c r="F102" s="82" t="s">
        <v>162</v>
      </c>
      <c r="G102" s="18">
        <v>65</v>
      </c>
      <c r="H102" s="5" t="s">
        <v>14</v>
      </c>
    </row>
    <row r="103" spans="1:8" ht="22.5" customHeight="1" x14ac:dyDescent="0.15">
      <c r="A103" s="3">
        <v>101</v>
      </c>
      <c r="B103" s="3" t="s">
        <v>9</v>
      </c>
      <c r="C103" s="81" t="s">
        <v>242</v>
      </c>
      <c r="D103" s="18" t="s">
        <v>255</v>
      </c>
      <c r="E103" s="18" t="s">
        <v>12</v>
      </c>
      <c r="F103" s="82" t="s">
        <v>256</v>
      </c>
      <c r="G103" s="18">
        <v>65</v>
      </c>
      <c r="H103" s="5" t="s">
        <v>14</v>
      </c>
    </row>
    <row r="104" spans="1:8" ht="22.5" customHeight="1" x14ac:dyDescent="0.15">
      <c r="A104" s="3">
        <v>102</v>
      </c>
      <c r="B104" s="3" t="s">
        <v>9</v>
      </c>
      <c r="C104" s="81" t="s">
        <v>242</v>
      </c>
      <c r="D104" s="18" t="s">
        <v>257</v>
      </c>
      <c r="E104" s="18" t="s">
        <v>12</v>
      </c>
      <c r="F104" s="82" t="s">
        <v>258</v>
      </c>
      <c r="G104" s="18">
        <v>65</v>
      </c>
      <c r="H104" s="5" t="s">
        <v>14</v>
      </c>
    </row>
    <row r="105" spans="1:8" ht="22.5" customHeight="1" x14ac:dyDescent="0.15">
      <c r="A105" s="3">
        <v>103</v>
      </c>
      <c r="B105" s="3" t="s">
        <v>9</v>
      </c>
      <c r="C105" s="87" t="s">
        <v>242</v>
      </c>
      <c r="D105" s="14" t="s">
        <v>259</v>
      </c>
      <c r="E105" s="14" t="s">
        <v>12</v>
      </c>
      <c r="F105" s="82" t="s">
        <v>260</v>
      </c>
      <c r="G105" s="18">
        <v>65</v>
      </c>
      <c r="H105" s="5" t="s">
        <v>14</v>
      </c>
    </row>
    <row r="106" spans="1:8" ht="22.5" customHeight="1" x14ac:dyDescent="0.15">
      <c r="A106" s="3">
        <v>104</v>
      </c>
      <c r="B106" s="3" t="s">
        <v>9</v>
      </c>
      <c r="C106" s="83" t="s">
        <v>261</v>
      </c>
      <c r="D106" s="5" t="s">
        <v>262</v>
      </c>
      <c r="E106" s="5" t="s">
        <v>12</v>
      </c>
      <c r="F106" s="82" t="s">
        <v>263</v>
      </c>
      <c r="G106" s="18">
        <v>65</v>
      </c>
      <c r="H106" s="5" t="s">
        <v>14</v>
      </c>
    </row>
    <row r="107" spans="1:8" ht="22.5" customHeight="1" x14ac:dyDescent="0.15">
      <c r="A107" s="3">
        <v>105</v>
      </c>
      <c r="B107" s="3" t="s">
        <v>9</v>
      </c>
      <c r="C107" s="81" t="s">
        <v>242</v>
      </c>
      <c r="D107" s="18" t="s">
        <v>264</v>
      </c>
      <c r="E107" s="18" t="s">
        <v>12</v>
      </c>
      <c r="F107" s="82" t="s">
        <v>66</v>
      </c>
      <c r="G107" s="18">
        <v>65</v>
      </c>
      <c r="H107" s="5" t="s">
        <v>14</v>
      </c>
    </row>
    <row r="108" spans="1:8" ht="22.5" customHeight="1" x14ac:dyDescent="0.15">
      <c r="A108" s="3">
        <v>106</v>
      </c>
      <c r="B108" s="3" t="s">
        <v>9</v>
      </c>
      <c r="C108" s="88" t="s">
        <v>265</v>
      </c>
      <c r="D108" s="89" t="s">
        <v>266</v>
      </c>
      <c r="E108" s="89" t="s">
        <v>12</v>
      </c>
      <c r="F108" s="82" t="s">
        <v>267</v>
      </c>
      <c r="G108" s="18">
        <v>65</v>
      </c>
      <c r="H108" s="5" t="s">
        <v>14</v>
      </c>
    </row>
    <row r="109" spans="1:8" ht="22.5" customHeight="1" x14ac:dyDescent="0.15">
      <c r="A109" s="3">
        <v>107</v>
      </c>
      <c r="B109" s="3" t="s">
        <v>9</v>
      </c>
      <c r="C109" s="81" t="s">
        <v>242</v>
      </c>
      <c r="D109" s="18" t="s">
        <v>268</v>
      </c>
      <c r="E109" s="18" t="s">
        <v>37</v>
      </c>
      <c r="F109" s="82" t="s">
        <v>269</v>
      </c>
      <c r="G109" s="18">
        <v>65</v>
      </c>
      <c r="H109" s="5" t="s">
        <v>14</v>
      </c>
    </row>
    <row r="110" spans="1:8" ht="22.5" customHeight="1" x14ac:dyDescent="0.15">
      <c r="A110" s="3">
        <v>108</v>
      </c>
      <c r="B110" s="3" t="s">
        <v>9</v>
      </c>
      <c r="C110" s="83" t="s">
        <v>270</v>
      </c>
      <c r="D110" s="5" t="s">
        <v>271</v>
      </c>
      <c r="E110" s="5" t="s">
        <v>12</v>
      </c>
      <c r="F110" s="82" t="s">
        <v>272</v>
      </c>
      <c r="G110" s="18">
        <v>65</v>
      </c>
      <c r="H110" s="5" t="s">
        <v>14</v>
      </c>
    </row>
    <row r="111" spans="1:8" ht="22.5" customHeight="1" x14ac:dyDescent="0.15">
      <c r="A111" s="3">
        <v>109</v>
      </c>
      <c r="B111" s="3" t="s">
        <v>9</v>
      </c>
      <c r="C111" s="81" t="s">
        <v>242</v>
      </c>
      <c r="D111" s="18" t="s">
        <v>273</v>
      </c>
      <c r="E111" s="18" t="s">
        <v>12</v>
      </c>
      <c r="F111" s="82" t="s">
        <v>274</v>
      </c>
      <c r="G111" s="18">
        <v>65</v>
      </c>
      <c r="H111" s="5" t="s">
        <v>14</v>
      </c>
    </row>
    <row r="112" spans="1:8" ht="22.5" customHeight="1" x14ac:dyDescent="0.15">
      <c r="A112" s="3">
        <v>110</v>
      </c>
      <c r="B112" s="3" t="s">
        <v>9</v>
      </c>
      <c r="C112" s="90" t="s">
        <v>242</v>
      </c>
      <c r="D112" s="11" t="s">
        <v>275</v>
      </c>
      <c r="E112" s="11" t="s">
        <v>37</v>
      </c>
      <c r="F112" s="82" t="s">
        <v>276</v>
      </c>
      <c r="G112" s="18">
        <v>65</v>
      </c>
      <c r="H112" s="5" t="s">
        <v>14</v>
      </c>
    </row>
    <row r="113" spans="1:8" ht="22.5" customHeight="1" x14ac:dyDescent="0.15">
      <c r="A113" s="3">
        <v>111</v>
      </c>
      <c r="B113" s="3" t="s">
        <v>9</v>
      </c>
      <c r="C113" s="81" t="s">
        <v>277</v>
      </c>
      <c r="D113" s="18" t="s">
        <v>278</v>
      </c>
      <c r="E113" s="18" t="s">
        <v>12</v>
      </c>
      <c r="F113" s="82" t="s">
        <v>279</v>
      </c>
      <c r="G113" s="18">
        <v>65</v>
      </c>
      <c r="H113" s="5" t="s">
        <v>14</v>
      </c>
    </row>
    <row r="114" spans="1:8" ht="22.5" customHeight="1" x14ac:dyDescent="0.15">
      <c r="A114" s="3">
        <v>112</v>
      </c>
      <c r="B114" s="3" t="s">
        <v>9</v>
      </c>
      <c r="C114" s="81" t="s">
        <v>280</v>
      </c>
      <c r="D114" s="18" t="s">
        <v>281</v>
      </c>
      <c r="E114" s="18" t="s">
        <v>37</v>
      </c>
      <c r="F114" s="82" t="s">
        <v>282</v>
      </c>
      <c r="G114" s="18">
        <v>65</v>
      </c>
      <c r="H114" s="5" t="s">
        <v>14</v>
      </c>
    </row>
    <row r="115" spans="1:8" ht="22.5" customHeight="1" x14ac:dyDescent="0.15">
      <c r="A115" s="3">
        <v>113</v>
      </c>
      <c r="B115" s="3" t="s">
        <v>9</v>
      </c>
      <c r="C115" s="81" t="s">
        <v>280</v>
      </c>
      <c r="D115" s="18" t="s">
        <v>283</v>
      </c>
      <c r="E115" s="18" t="s">
        <v>37</v>
      </c>
      <c r="F115" s="82" t="s">
        <v>284</v>
      </c>
      <c r="G115" s="18">
        <v>65</v>
      </c>
      <c r="H115" s="5" t="s">
        <v>14</v>
      </c>
    </row>
    <row r="116" spans="1:8" ht="22.5" customHeight="1" x14ac:dyDescent="0.15">
      <c r="A116" s="3">
        <v>114</v>
      </c>
      <c r="B116" s="3" t="s">
        <v>9</v>
      </c>
      <c r="C116" s="81" t="s">
        <v>285</v>
      </c>
      <c r="D116" s="18" t="s">
        <v>286</v>
      </c>
      <c r="E116" s="18" t="s">
        <v>37</v>
      </c>
      <c r="F116" s="82" t="s">
        <v>287</v>
      </c>
      <c r="G116" s="18">
        <v>65</v>
      </c>
      <c r="H116" s="5" t="s">
        <v>14</v>
      </c>
    </row>
    <row r="117" spans="1:8" ht="22.5" customHeight="1" x14ac:dyDescent="0.15">
      <c r="A117" s="3">
        <v>115</v>
      </c>
      <c r="B117" s="3" t="s">
        <v>9</v>
      </c>
      <c r="C117" s="81" t="s">
        <v>288</v>
      </c>
      <c r="D117" s="18" t="s">
        <v>289</v>
      </c>
      <c r="E117" s="18" t="s">
        <v>12</v>
      </c>
      <c r="F117" s="82" t="s">
        <v>19</v>
      </c>
      <c r="G117" s="18">
        <v>65</v>
      </c>
      <c r="H117" s="5" t="s">
        <v>14</v>
      </c>
    </row>
    <row r="118" spans="1:8" ht="22.5" customHeight="1" x14ac:dyDescent="0.15">
      <c r="A118" s="3">
        <v>116</v>
      </c>
      <c r="B118" s="3" t="s">
        <v>9</v>
      </c>
      <c r="C118" s="81" t="s">
        <v>290</v>
      </c>
      <c r="D118" s="18" t="s">
        <v>291</v>
      </c>
      <c r="E118" s="18" t="s">
        <v>37</v>
      </c>
      <c r="F118" s="82" t="s">
        <v>292</v>
      </c>
      <c r="G118" s="18">
        <v>65</v>
      </c>
      <c r="H118" s="5" t="s">
        <v>14</v>
      </c>
    </row>
    <row r="119" spans="1:8" ht="22.5" customHeight="1" x14ac:dyDescent="0.15">
      <c r="A119" s="3">
        <v>117</v>
      </c>
      <c r="B119" s="3" t="s">
        <v>9</v>
      </c>
      <c r="C119" s="83" t="s">
        <v>293</v>
      </c>
      <c r="D119" s="5" t="s">
        <v>294</v>
      </c>
      <c r="E119" s="5" t="s">
        <v>37</v>
      </c>
      <c r="F119" s="82" t="s">
        <v>295</v>
      </c>
      <c r="G119" s="18">
        <v>65</v>
      </c>
      <c r="H119" s="5" t="s">
        <v>14</v>
      </c>
    </row>
    <row r="120" spans="1:8" ht="22.5" customHeight="1" x14ac:dyDescent="0.15">
      <c r="A120" s="3">
        <v>118</v>
      </c>
      <c r="B120" s="3" t="s">
        <v>9</v>
      </c>
      <c r="C120" s="81" t="s">
        <v>293</v>
      </c>
      <c r="D120" s="18" t="s">
        <v>296</v>
      </c>
      <c r="E120" s="18" t="s">
        <v>37</v>
      </c>
      <c r="F120" s="82" t="s">
        <v>297</v>
      </c>
      <c r="G120" s="18">
        <v>65</v>
      </c>
      <c r="H120" s="5" t="s">
        <v>14</v>
      </c>
    </row>
    <row r="121" spans="1:8" ht="22.5" customHeight="1" x14ac:dyDescent="0.15">
      <c r="A121" s="3">
        <v>119</v>
      </c>
      <c r="B121" s="3" t="s">
        <v>9</v>
      </c>
      <c r="C121" s="81" t="s">
        <v>298</v>
      </c>
      <c r="D121" s="18" t="s">
        <v>299</v>
      </c>
      <c r="E121" s="18" t="s">
        <v>12</v>
      </c>
      <c r="F121" s="82" t="s">
        <v>300</v>
      </c>
      <c r="G121" s="18">
        <v>65</v>
      </c>
      <c r="H121" s="5" t="s">
        <v>14</v>
      </c>
    </row>
    <row r="122" spans="1:8" ht="22.5" customHeight="1" x14ac:dyDescent="0.15">
      <c r="A122" s="3">
        <v>120</v>
      </c>
      <c r="B122" s="3" t="s">
        <v>9</v>
      </c>
      <c r="C122" s="81" t="s">
        <v>290</v>
      </c>
      <c r="D122" s="18" t="s">
        <v>301</v>
      </c>
      <c r="E122" s="18" t="s">
        <v>12</v>
      </c>
      <c r="F122" s="82" t="s">
        <v>233</v>
      </c>
      <c r="G122" s="18">
        <v>65</v>
      </c>
      <c r="H122" s="5" t="s">
        <v>14</v>
      </c>
    </row>
    <row r="123" spans="1:8" ht="22.5" customHeight="1" x14ac:dyDescent="0.15">
      <c r="A123" s="3">
        <v>121</v>
      </c>
      <c r="B123" s="3" t="s">
        <v>9</v>
      </c>
      <c r="C123" s="81" t="s">
        <v>302</v>
      </c>
      <c r="D123" s="18" t="s">
        <v>303</v>
      </c>
      <c r="E123" s="18" t="s">
        <v>37</v>
      </c>
      <c r="F123" s="82" t="s">
        <v>304</v>
      </c>
      <c r="G123" s="18">
        <v>65</v>
      </c>
      <c r="H123" s="5" t="s">
        <v>14</v>
      </c>
    </row>
    <row r="124" spans="1:8" ht="20.100000000000001" customHeight="1" x14ac:dyDescent="0.15">
      <c r="A124" s="3">
        <v>122</v>
      </c>
      <c r="B124" s="3" t="s">
        <v>9</v>
      </c>
      <c r="C124" s="81" t="s">
        <v>305</v>
      </c>
      <c r="D124" s="18" t="s">
        <v>306</v>
      </c>
      <c r="E124" s="18" t="s">
        <v>37</v>
      </c>
      <c r="F124" s="82" t="s">
        <v>62</v>
      </c>
      <c r="G124" s="18">
        <v>65</v>
      </c>
      <c r="H124" s="5" t="s">
        <v>14</v>
      </c>
    </row>
    <row r="125" spans="1:8" ht="20.100000000000001" customHeight="1" x14ac:dyDescent="0.15">
      <c r="A125" s="3">
        <v>123</v>
      </c>
      <c r="B125" s="3" t="s">
        <v>9</v>
      </c>
      <c r="C125" s="81" t="s">
        <v>302</v>
      </c>
      <c r="D125" s="18" t="s">
        <v>307</v>
      </c>
      <c r="E125" s="18" t="s">
        <v>12</v>
      </c>
      <c r="F125" s="82" t="s">
        <v>308</v>
      </c>
      <c r="G125" s="18">
        <v>65</v>
      </c>
      <c r="H125" s="5" t="s">
        <v>14</v>
      </c>
    </row>
    <row r="126" spans="1:8" ht="20.100000000000001" customHeight="1" x14ac:dyDescent="0.15">
      <c r="A126" s="3">
        <v>124</v>
      </c>
      <c r="B126" s="3" t="s">
        <v>9</v>
      </c>
      <c r="C126" s="91" t="s">
        <v>309</v>
      </c>
      <c r="D126" s="5" t="s">
        <v>310</v>
      </c>
      <c r="E126" s="5" t="s">
        <v>12</v>
      </c>
      <c r="F126" s="82" t="s">
        <v>311</v>
      </c>
      <c r="G126" s="18">
        <v>65</v>
      </c>
      <c r="H126" s="5" t="s">
        <v>14</v>
      </c>
    </row>
    <row r="127" spans="1:8" ht="20.100000000000001" customHeight="1" x14ac:dyDescent="0.15">
      <c r="A127" s="3">
        <v>125</v>
      </c>
      <c r="B127" s="3" t="s">
        <v>9</v>
      </c>
      <c r="C127" s="81" t="s">
        <v>312</v>
      </c>
      <c r="D127" s="18" t="s">
        <v>313</v>
      </c>
      <c r="E127" s="18" t="s">
        <v>12</v>
      </c>
      <c r="F127" s="82" t="s">
        <v>314</v>
      </c>
      <c r="G127" s="18">
        <v>65</v>
      </c>
      <c r="H127" s="5" t="s">
        <v>14</v>
      </c>
    </row>
    <row r="128" spans="1:8" ht="20.100000000000001" customHeight="1" x14ac:dyDescent="0.15">
      <c r="A128" s="3">
        <v>126</v>
      </c>
      <c r="B128" s="3" t="s">
        <v>9</v>
      </c>
      <c r="C128" s="84" t="s">
        <v>315</v>
      </c>
      <c r="D128" s="18" t="s">
        <v>316</v>
      </c>
      <c r="E128" s="18" t="s">
        <v>37</v>
      </c>
      <c r="F128" s="82" t="s">
        <v>317</v>
      </c>
      <c r="G128" s="18">
        <v>65</v>
      </c>
      <c r="H128" s="5" t="s">
        <v>14</v>
      </c>
    </row>
    <row r="129" spans="1:8" ht="20.100000000000001" customHeight="1" x14ac:dyDescent="0.15">
      <c r="A129" s="3">
        <v>127</v>
      </c>
      <c r="B129" s="3" t="s">
        <v>9</v>
      </c>
      <c r="C129" s="81" t="s">
        <v>318</v>
      </c>
      <c r="D129" s="18" t="s">
        <v>319</v>
      </c>
      <c r="E129" s="18" t="s">
        <v>12</v>
      </c>
      <c r="F129" s="82" t="s">
        <v>320</v>
      </c>
      <c r="G129" s="18">
        <v>65</v>
      </c>
      <c r="H129" s="5" t="s">
        <v>14</v>
      </c>
    </row>
    <row r="130" spans="1:8" ht="20.100000000000001" customHeight="1" x14ac:dyDescent="0.15">
      <c r="A130" s="3">
        <v>128</v>
      </c>
      <c r="B130" s="3" t="s">
        <v>9</v>
      </c>
      <c r="C130" s="88" t="s">
        <v>309</v>
      </c>
      <c r="D130" s="89" t="s">
        <v>321</v>
      </c>
      <c r="E130" s="89" t="s">
        <v>37</v>
      </c>
      <c r="F130" s="82" t="s">
        <v>322</v>
      </c>
      <c r="G130" s="18">
        <v>65</v>
      </c>
      <c r="H130" s="5" t="s">
        <v>14</v>
      </c>
    </row>
    <row r="131" spans="1:8" ht="20.100000000000001" customHeight="1" x14ac:dyDescent="0.15">
      <c r="A131" s="3">
        <v>129</v>
      </c>
      <c r="B131" s="3" t="s">
        <v>9</v>
      </c>
      <c r="C131" s="83" t="s">
        <v>323</v>
      </c>
      <c r="D131" s="5" t="s">
        <v>324</v>
      </c>
      <c r="E131" s="5" t="s">
        <v>37</v>
      </c>
      <c r="F131" s="82" t="s">
        <v>325</v>
      </c>
      <c r="G131" s="18">
        <v>65</v>
      </c>
      <c r="H131" s="5" t="s">
        <v>14</v>
      </c>
    </row>
    <row r="132" spans="1:8" ht="20.100000000000001" customHeight="1" x14ac:dyDescent="0.15">
      <c r="A132" s="3">
        <v>130</v>
      </c>
      <c r="B132" s="3" t="s">
        <v>9</v>
      </c>
      <c r="C132" s="81" t="s">
        <v>326</v>
      </c>
      <c r="D132" s="18" t="s">
        <v>327</v>
      </c>
      <c r="E132" s="18" t="s">
        <v>12</v>
      </c>
      <c r="F132" s="82" t="s">
        <v>328</v>
      </c>
      <c r="G132" s="18">
        <v>65</v>
      </c>
      <c r="H132" s="5" t="s">
        <v>14</v>
      </c>
    </row>
    <row r="133" spans="1:8" ht="20.100000000000001" customHeight="1" x14ac:dyDescent="0.15">
      <c r="A133" s="3">
        <v>131</v>
      </c>
      <c r="B133" s="3" t="s">
        <v>9</v>
      </c>
      <c r="C133" s="84" t="s">
        <v>329</v>
      </c>
      <c r="D133" s="18" t="s">
        <v>330</v>
      </c>
      <c r="E133" s="18" t="s">
        <v>37</v>
      </c>
      <c r="F133" s="82" t="s">
        <v>331</v>
      </c>
      <c r="G133" s="18">
        <v>65</v>
      </c>
      <c r="H133" s="5" t="s">
        <v>14</v>
      </c>
    </row>
    <row r="134" spans="1:8" ht="20.100000000000001" customHeight="1" x14ac:dyDescent="0.15">
      <c r="A134" s="3">
        <v>132</v>
      </c>
      <c r="B134" s="3" t="s">
        <v>9</v>
      </c>
      <c r="C134" s="81" t="s">
        <v>332</v>
      </c>
      <c r="D134" s="18" t="s">
        <v>333</v>
      </c>
      <c r="E134" s="18" t="s">
        <v>37</v>
      </c>
      <c r="F134" s="82" t="s">
        <v>334</v>
      </c>
      <c r="G134" s="18">
        <v>65</v>
      </c>
      <c r="H134" s="5" t="s">
        <v>14</v>
      </c>
    </row>
    <row r="135" spans="1:8" ht="20.100000000000001" customHeight="1" x14ac:dyDescent="0.15">
      <c r="A135" s="3">
        <v>133</v>
      </c>
      <c r="B135" s="3" t="s">
        <v>9</v>
      </c>
      <c r="C135" s="84" t="s">
        <v>335</v>
      </c>
      <c r="D135" s="18" t="s">
        <v>336</v>
      </c>
      <c r="E135" s="18" t="s">
        <v>12</v>
      </c>
      <c r="F135" s="82" t="s">
        <v>337</v>
      </c>
      <c r="G135" s="18">
        <v>65</v>
      </c>
      <c r="H135" s="5" t="s">
        <v>14</v>
      </c>
    </row>
    <row r="136" spans="1:8" ht="20.100000000000001" customHeight="1" x14ac:dyDescent="0.15">
      <c r="A136" s="3">
        <v>134</v>
      </c>
      <c r="B136" s="3" t="s">
        <v>9</v>
      </c>
      <c r="C136" s="81" t="s">
        <v>338</v>
      </c>
      <c r="D136" s="18" t="s">
        <v>339</v>
      </c>
      <c r="E136" s="18" t="s">
        <v>12</v>
      </c>
      <c r="F136" s="82" t="s">
        <v>340</v>
      </c>
      <c r="G136" s="18">
        <v>65</v>
      </c>
      <c r="H136" s="5" t="s">
        <v>14</v>
      </c>
    </row>
    <row r="137" spans="1:8" ht="20.100000000000001" customHeight="1" x14ac:dyDescent="0.15">
      <c r="A137" s="3">
        <v>135</v>
      </c>
      <c r="B137" s="3" t="s">
        <v>9</v>
      </c>
      <c r="C137" s="81" t="s">
        <v>341</v>
      </c>
      <c r="D137" s="18" t="s">
        <v>342</v>
      </c>
      <c r="E137" s="18" t="s">
        <v>12</v>
      </c>
      <c r="F137" s="82" t="s">
        <v>343</v>
      </c>
      <c r="G137" s="18">
        <v>65</v>
      </c>
      <c r="H137" s="5" t="s">
        <v>14</v>
      </c>
    </row>
    <row r="138" spans="1:8" ht="20.100000000000001" customHeight="1" x14ac:dyDescent="0.15">
      <c r="A138" s="3">
        <v>136</v>
      </c>
      <c r="B138" s="3" t="s">
        <v>9</v>
      </c>
      <c r="C138" s="81" t="s">
        <v>344</v>
      </c>
      <c r="D138" s="18" t="s">
        <v>345</v>
      </c>
      <c r="E138" s="18" t="s">
        <v>12</v>
      </c>
      <c r="F138" s="82" t="s">
        <v>19</v>
      </c>
      <c r="G138" s="18">
        <v>65</v>
      </c>
      <c r="H138" s="5" t="s">
        <v>14</v>
      </c>
    </row>
    <row r="139" spans="1:8" ht="20.100000000000001" customHeight="1" x14ac:dyDescent="0.15">
      <c r="A139" s="3">
        <v>137</v>
      </c>
      <c r="B139" s="3" t="s">
        <v>9</v>
      </c>
      <c r="C139" s="81" t="s">
        <v>341</v>
      </c>
      <c r="D139" s="18" t="s">
        <v>346</v>
      </c>
      <c r="E139" s="18" t="s">
        <v>37</v>
      </c>
      <c r="F139" s="82" t="s">
        <v>347</v>
      </c>
      <c r="G139" s="18">
        <v>65</v>
      </c>
      <c r="H139" s="5" t="s">
        <v>14</v>
      </c>
    </row>
    <row r="140" spans="1:8" ht="20.100000000000001" customHeight="1" x14ac:dyDescent="0.15">
      <c r="A140" s="3">
        <v>138</v>
      </c>
      <c r="B140" s="3" t="s">
        <v>9</v>
      </c>
      <c r="C140" s="92" t="s">
        <v>348</v>
      </c>
      <c r="D140" s="93" t="s">
        <v>349</v>
      </c>
      <c r="E140" s="93" t="s">
        <v>12</v>
      </c>
      <c r="F140" s="82" t="s">
        <v>350</v>
      </c>
      <c r="G140" s="18">
        <v>65</v>
      </c>
      <c r="H140" s="5" t="s">
        <v>14</v>
      </c>
    </row>
    <row r="141" spans="1:8" ht="20.100000000000001" customHeight="1" x14ac:dyDescent="0.15">
      <c r="A141" s="3">
        <v>139</v>
      </c>
      <c r="B141" s="3" t="s">
        <v>9</v>
      </c>
      <c r="C141" s="90" t="s">
        <v>351</v>
      </c>
      <c r="D141" s="11" t="s">
        <v>352</v>
      </c>
      <c r="E141" s="11" t="s">
        <v>12</v>
      </c>
      <c r="F141" s="82" t="s">
        <v>353</v>
      </c>
      <c r="G141" s="18">
        <v>65</v>
      </c>
      <c r="H141" s="5" t="s">
        <v>14</v>
      </c>
    </row>
    <row r="142" spans="1:8" ht="20.100000000000001" customHeight="1" x14ac:dyDescent="0.15">
      <c r="A142" s="3">
        <v>140</v>
      </c>
      <c r="B142" s="94" t="s">
        <v>354</v>
      </c>
      <c r="C142" s="95" t="s">
        <v>355</v>
      </c>
      <c r="D142" s="96" t="s">
        <v>356</v>
      </c>
      <c r="E142" s="96" t="s">
        <v>37</v>
      </c>
      <c r="F142" s="82" t="s">
        <v>357</v>
      </c>
      <c r="G142" s="97">
        <v>65</v>
      </c>
      <c r="H142" s="5" t="s">
        <v>14</v>
      </c>
    </row>
    <row r="143" spans="1:8" ht="20.100000000000001" customHeight="1" x14ac:dyDescent="0.15">
      <c r="A143" s="3">
        <v>141</v>
      </c>
      <c r="B143" s="94" t="s">
        <v>354</v>
      </c>
      <c r="C143" s="95" t="s">
        <v>358</v>
      </c>
      <c r="D143" s="96" t="s">
        <v>359</v>
      </c>
      <c r="E143" s="96" t="s">
        <v>37</v>
      </c>
      <c r="F143" s="82" t="s">
        <v>360</v>
      </c>
      <c r="G143" s="97">
        <v>65</v>
      </c>
      <c r="H143" s="5" t="s">
        <v>14</v>
      </c>
    </row>
    <row r="144" spans="1:8" ht="20.100000000000001" customHeight="1" x14ac:dyDescent="0.15">
      <c r="A144" s="3">
        <v>142</v>
      </c>
      <c r="B144" s="94" t="s">
        <v>354</v>
      </c>
      <c r="C144" s="95" t="s">
        <v>361</v>
      </c>
      <c r="D144" s="96" t="s">
        <v>362</v>
      </c>
      <c r="E144" s="96" t="s">
        <v>37</v>
      </c>
      <c r="F144" s="82" t="s">
        <v>363</v>
      </c>
      <c r="G144" s="97">
        <v>65</v>
      </c>
      <c r="H144" s="5" t="s">
        <v>14</v>
      </c>
    </row>
    <row r="145" spans="1:8" ht="20.100000000000001" customHeight="1" x14ac:dyDescent="0.15">
      <c r="A145" s="3">
        <v>143</v>
      </c>
      <c r="B145" s="94" t="s">
        <v>354</v>
      </c>
      <c r="C145" s="95" t="s">
        <v>364</v>
      </c>
      <c r="D145" s="96" t="s">
        <v>365</v>
      </c>
      <c r="E145" s="96" t="s">
        <v>37</v>
      </c>
      <c r="F145" s="82" t="s">
        <v>366</v>
      </c>
      <c r="G145" s="97">
        <v>65</v>
      </c>
      <c r="H145" s="5" t="s">
        <v>14</v>
      </c>
    </row>
    <row r="146" spans="1:8" ht="20.100000000000001" customHeight="1" x14ac:dyDescent="0.15">
      <c r="A146" s="3">
        <v>144</v>
      </c>
      <c r="B146" s="94" t="s">
        <v>354</v>
      </c>
      <c r="C146" s="98" t="s">
        <v>367</v>
      </c>
      <c r="D146" s="99" t="s">
        <v>368</v>
      </c>
      <c r="E146" s="99" t="s">
        <v>37</v>
      </c>
      <c r="F146" s="82" t="s">
        <v>369</v>
      </c>
      <c r="G146" s="97">
        <v>65</v>
      </c>
      <c r="H146" s="5" t="s">
        <v>14</v>
      </c>
    </row>
    <row r="147" spans="1:8" ht="20.100000000000001" customHeight="1" x14ac:dyDescent="0.15">
      <c r="A147" s="3">
        <v>145</v>
      </c>
      <c r="B147" s="94" t="s">
        <v>354</v>
      </c>
      <c r="C147" s="95" t="s">
        <v>370</v>
      </c>
      <c r="D147" s="96" t="s">
        <v>371</v>
      </c>
      <c r="E147" s="96" t="s">
        <v>37</v>
      </c>
      <c r="F147" s="82" t="s">
        <v>372</v>
      </c>
      <c r="G147" s="97">
        <v>65</v>
      </c>
      <c r="H147" s="5" t="s">
        <v>14</v>
      </c>
    </row>
    <row r="148" spans="1:8" ht="20.100000000000001" customHeight="1" x14ac:dyDescent="0.15">
      <c r="A148" s="3">
        <v>146</v>
      </c>
      <c r="B148" s="94" t="s">
        <v>354</v>
      </c>
      <c r="C148" s="95" t="s">
        <v>373</v>
      </c>
      <c r="D148" s="96" t="s">
        <v>374</v>
      </c>
      <c r="E148" s="96" t="s">
        <v>37</v>
      </c>
      <c r="F148" s="82" t="s">
        <v>375</v>
      </c>
      <c r="G148" s="97">
        <v>65</v>
      </c>
      <c r="H148" s="5" t="s">
        <v>14</v>
      </c>
    </row>
    <row r="149" spans="1:8" ht="20.100000000000001" customHeight="1" x14ac:dyDescent="0.15">
      <c r="A149" s="3">
        <v>147</v>
      </c>
      <c r="B149" s="94" t="s">
        <v>354</v>
      </c>
      <c r="C149" s="95" t="s">
        <v>376</v>
      </c>
      <c r="D149" s="96" t="s">
        <v>377</v>
      </c>
      <c r="E149" s="96" t="s">
        <v>12</v>
      </c>
      <c r="F149" s="82" t="s">
        <v>378</v>
      </c>
      <c r="G149" s="97">
        <v>65</v>
      </c>
      <c r="H149" s="5" t="s">
        <v>14</v>
      </c>
    </row>
    <row r="150" spans="1:8" ht="20.100000000000001" customHeight="1" x14ac:dyDescent="0.15">
      <c r="A150" s="3">
        <v>148</v>
      </c>
      <c r="B150" s="94" t="s">
        <v>354</v>
      </c>
      <c r="C150" s="95" t="s">
        <v>379</v>
      </c>
      <c r="D150" s="96" t="s">
        <v>380</v>
      </c>
      <c r="E150" s="96" t="s">
        <v>12</v>
      </c>
      <c r="F150" s="82" t="s">
        <v>381</v>
      </c>
      <c r="G150" s="97">
        <v>65</v>
      </c>
      <c r="H150" s="5" t="s">
        <v>14</v>
      </c>
    </row>
    <row r="151" spans="1:8" ht="20.100000000000001" customHeight="1" x14ac:dyDescent="0.15">
      <c r="A151" s="3">
        <v>149</v>
      </c>
      <c r="B151" s="94" t="s">
        <v>354</v>
      </c>
      <c r="C151" s="98" t="s">
        <v>361</v>
      </c>
      <c r="D151" s="99" t="s">
        <v>382</v>
      </c>
      <c r="E151" s="99" t="s">
        <v>12</v>
      </c>
      <c r="F151" s="82" t="s">
        <v>383</v>
      </c>
      <c r="G151" s="97">
        <v>65</v>
      </c>
      <c r="H151" s="5" t="s">
        <v>14</v>
      </c>
    </row>
    <row r="152" spans="1:8" ht="20.100000000000001" customHeight="1" x14ac:dyDescent="0.15">
      <c r="A152" s="3">
        <v>150</v>
      </c>
      <c r="B152" s="94" t="s">
        <v>354</v>
      </c>
      <c r="C152" s="95" t="s">
        <v>384</v>
      </c>
      <c r="D152" s="96" t="s">
        <v>385</v>
      </c>
      <c r="E152" s="96" t="s">
        <v>12</v>
      </c>
      <c r="F152" s="82" t="s">
        <v>386</v>
      </c>
      <c r="G152" s="97">
        <v>65</v>
      </c>
      <c r="H152" s="5" t="s">
        <v>14</v>
      </c>
    </row>
    <row r="153" spans="1:8" ht="20.100000000000001" customHeight="1" x14ac:dyDescent="0.15">
      <c r="A153" s="3">
        <v>151</v>
      </c>
      <c r="B153" s="94" t="s">
        <v>354</v>
      </c>
      <c r="C153" s="95" t="s">
        <v>387</v>
      </c>
      <c r="D153" s="96" t="s">
        <v>388</v>
      </c>
      <c r="E153" s="96" t="s">
        <v>12</v>
      </c>
      <c r="F153" s="82" t="s">
        <v>389</v>
      </c>
      <c r="G153" s="97">
        <v>65</v>
      </c>
      <c r="H153" s="5" t="s">
        <v>14</v>
      </c>
    </row>
    <row r="154" spans="1:8" ht="20.100000000000001" customHeight="1" x14ac:dyDescent="0.15">
      <c r="A154" s="3">
        <v>152</v>
      </c>
      <c r="B154" s="94" t="s">
        <v>354</v>
      </c>
      <c r="C154" s="95" t="s">
        <v>390</v>
      </c>
      <c r="D154" s="100" t="s">
        <v>391</v>
      </c>
      <c r="E154" s="100" t="s">
        <v>37</v>
      </c>
      <c r="F154" s="82" t="s">
        <v>392</v>
      </c>
      <c r="G154" s="97">
        <v>65</v>
      </c>
      <c r="H154" s="5" t="s">
        <v>14</v>
      </c>
    </row>
    <row r="155" spans="1:8" ht="20.100000000000001" customHeight="1" x14ac:dyDescent="0.15">
      <c r="A155" s="3">
        <v>153</v>
      </c>
      <c r="B155" s="94" t="s">
        <v>354</v>
      </c>
      <c r="C155" s="95" t="s">
        <v>393</v>
      </c>
      <c r="D155" s="96" t="s">
        <v>394</v>
      </c>
      <c r="E155" s="96" t="s">
        <v>12</v>
      </c>
      <c r="F155" s="82" t="s">
        <v>395</v>
      </c>
      <c r="G155" s="97">
        <v>65</v>
      </c>
      <c r="H155" s="5" t="s">
        <v>14</v>
      </c>
    </row>
    <row r="156" spans="1:8" ht="20.100000000000001" customHeight="1" x14ac:dyDescent="0.15">
      <c r="A156" s="3">
        <v>154</v>
      </c>
      <c r="B156" s="94" t="s">
        <v>354</v>
      </c>
      <c r="C156" s="95" t="s">
        <v>396</v>
      </c>
      <c r="D156" s="96" t="s">
        <v>397</v>
      </c>
      <c r="E156" s="96" t="s">
        <v>12</v>
      </c>
      <c r="F156" s="82" t="s">
        <v>398</v>
      </c>
      <c r="G156" s="97">
        <v>65</v>
      </c>
      <c r="H156" s="5" t="s">
        <v>14</v>
      </c>
    </row>
    <row r="157" spans="1:8" ht="20.100000000000001" customHeight="1" x14ac:dyDescent="0.15">
      <c r="A157" s="3">
        <v>155</v>
      </c>
      <c r="B157" s="94" t="s">
        <v>354</v>
      </c>
      <c r="C157" s="95" t="s">
        <v>399</v>
      </c>
      <c r="D157" s="96" t="s">
        <v>400</v>
      </c>
      <c r="E157" s="96" t="s">
        <v>37</v>
      </c>
      <c r="F157" s="82" t="s">
        <v>401</v>
      </c>
      <c r="G157" s="97">
        <v>65</v>
      </c>
      <c r="H157" s="5" t="s">
        <v>14</v>
      </c>
    </row>
    <row r="158" spans="1:8" ht="20.100000000000001" customHeight="1" x14ac:dyDescent="0.15">
      <c r="A158" s="3">
        <v>156</v>
      </c>
      <c r="B158" s="94" t="s">
        <v>354</v>
      </c>
      <c r="C158" s="95" t="s">
        <v>402</v>
      </c>
      <c r="D158" s="96" t="s">
        <v>403</v>
      </c>
      <c r="E158" s="96" t="s">
        <v>12</v>
      </c>
      <c r="F158" s="82" t="s">
        <v>404</v>
      </c>
      <c r="G158" s="97">
        <v>65</v>
      </c>
      <c r="H158" s="5" t="s">
        <v>14</v>
      </c>
    </row>
    <row r="159" spans="1:8" ht="20.100000000000001" customHeight="1" x14ac:dyDescent="0.15">
      <c r="A159" s="3">
        <v>157</v>
      </c>
      <c r="B159" s="94" t="s">
        <v>354</v>
      </c>
      <c r="C159" s="95" t="s">
        <v>361</v>
      </c>
      <c r="D159" s="96" t="s">
        <v>405</v>
      </c>
      <c r="E159" s="96" t="s">
        <v>37</v>
      </c>
      <c r="F159" s="82" t="s">
        <v>392</v>
      </c>
      <c r="G159" s="97">
        <v>65</v>
      </c>
      <c r="H159" s="5" t="s">
        <v>14</v>
      </c>
    </row>
    <row r="160" spans="1:8" ht="20.100000000000001" customHeight="1" x14ac:dyDescent="0.15">
      <c r="A160" s="3">
        <v>158</v>
      </c>
      <c r="B160" s="94" t="s">
        <v>354</v>
      </c>
      <c r="C160" s="95" t="s">
        <v>406</v>
      </c>
      <c r="D160" s="96" t="s">
        <v>407</v>
      </c>
      <c r="E160" s="96" t="s">
        <v>12</v>
      </c>
      <c r="F160" s="82" t="s">
        <v>408</v>
      </c>
      <c r="G160" s="97">
        <v>65</v>
      </c>
      <c r="H160" s="5" t="s">
        <v>14</v>
      </c>
    </row>
    <row r="161" spans="1:8" ht="20.100000000000001" customHeight="1" x14ac:dyDescent="0.15">
      <c r="A161" s="3">
        <v>159</v>
      </c>
      <c r="B161" s="94" t="s">
        <v>354</v>
      </c>
      <c r="C161" s="98" t="s">
        <v>409</v>
      </c>
      <c r="D161" s="99" t="s">
        <v>410</v>
      </c>
      <c r="E161" s="99" t="s">
        <v>37</v>
      </c>
      <c r="F161" s="82" t="s">
        <v>411</v>
      </c>
      <c r="G161" s="97">
        <v>65</v>
      </c>
      <c r="H161" s="5" t="s">
        <v>14</v>
      </c>
    </row>
    <row r="162" spans="1:8" ht="20.100000000000001" customHeight="1" x14ac:dyDescent="0.15">
      <c r="A162" s="3">
        <v>160</v>
      </c>
      <c r="B162" s="94" t="s">
        <v>354</v>
      </c>
      <c r="C162" s="98" t="s">
        <v>412</v>
      </c>
      <c r="D162" s="99" t="s">
        <v>413</v>
      </c>
      <c r="E162" s="99" t="s">
        <v>37</v>
      </c>
      <c r="F162" s="82" t="s">
        <v>366</v>
      </c>
      <c r="G162" s="97">
        <v>65</v>
      </c>
      <c r="H162" s="5" t="s">
        <v>14</v>
      </c>
    </row>
    <row r="163" spans="1:8" ht="20.100000000000001" customHeight="1" x14ac:dyDescent="0.15">
      <c r="A163" s="3">
        <v>161</v>
      </c>
      <c r="B163" s="94" t="s">
        <v>354</v>
      </c>
      <c r="C163" s="98" t="s">
        <v>414</v>
      </c>
      <c r="D163" s="99" t="s">
        <v>415</v>
      </c>
      <c r="E163" s="99" t="s">
        <v>12</v>
      </c>
      <c r="F163" s="82" t="s">
        <v>378</v>
      </c>
      <c r="G163" s="97">
        <v>65</v>
      </c>
      <c r="H163" s="5" t="s">
        <v>14</v>
      </c>
    </row>
    <row r="164" spans="1:8" ht="20.100000000000001" customHeight="1" x14ac:dyDescent="0.15">
      <c r="A164" s="3">
        <v>162</v>
      </c>
      <c r="B164" s="94" t="s">
        <v>354</v>
      </c>
      <c r="C164" s="98" t="s">
        <v>412</v>
      </c>
      <c r="D164" s="99" t="s">
        <v>416</v>
      </c>
      <c r="E164" s="99" t="s">
        <v>12</v>
      </c>
      <c r="F164" s="82" t="s">
        <v>417</v>
      </c>
      <c r="G164" s="97">
        <v>65</v>
      </c>
      <c r="H164" s="5" t="s">
        <v>14</v>
      </c>
    </row>
    <row r="165" spans="1:8" ht="20.100000000000001" customHeight="1" x14ac:dyDescent="0.15">
      <c r="A165" s="3">
        <v>163</v>
      </c>
      <c r="B165" s="94" t="s">
        <v>354</v>
      </c>
      <c r="C165" s="101" t="s">
        <v>355</v>
      </c>
      <c r="D165" s="102" t="s">
        <v>418</v>
      </c>
      <c r="E165" s="102" t="s">
        <v>12</v>
      </c>
      <c r="F165" s="82" t="s">
        <v>419</v>
      </c>
      <c r="G165" s="97">
        <v>65</v>
      </c>
      <c r="H165" s="5" t="s">
        <v>14</v>
      </c>
    </row>
    <row r="166" spans="1:8" ht="20.100000000000001" customHeight="1" x14ac:dyDescent="0.15">
      <c r="A166" s="3">
        <v>164</v>
      </c>
      <c r="B166" s="94" t="s">
        <v>354</v>
      </c>
      <c r="C166" s="103" t="s">
        <v>367</v>
      </c>
      <c r="D166" s="104" t="s">
        <v>420</v>
      </c>
      <c r="E166" s="104" t="s">
        <v>12</v>
      </c>
      <c r="F166" s="82" t="s">
        <v>421</v>
      </c>
      <c r="G166" s="97">
        <v>65</v>
      </c>
      <c r="H166" s="5" t="s">
        <v>14</v>
      </c>
    </row>
    <row r="167" spans="1:8" ht="20.100000000000001" customHeight="1" x14ac:dyDescent="0.15">
      <c r="A167" s="3">
        <v>165</v>
      </c>
      <c r="B167" s="94" t="s">
        <v>354</v>
      </c>
      <c r="C167" s="103" t="s">
        <v>367</v>
      </c>
      <c r="D167" s="105" t="s">
        <v>422</v>
      </c>
      <c r="E167" s="102" t="s">
        <v>37</v>
      </c>
      <c r="F167" s="82" t="s">
        <v>423</v>
      </c>
      <c r="G167" s="97">
        <v>65</v>
      </c>
      <c r="H167" s="5" t="s">
        <v>14</v>
      </c>
    </row>
    <row r="168" spans="1:8" ht="20.100000000000001" customHeight="1" x14ac:dyDescent="0.15">
      <c r="A168" s="3">
        <v>166</v>
      </c>
      <c r="B168" s="94" t="s">
        <v>354</v>
      </c>
      <c r="C168" s="103" t="s">
        <v>424</v>
      </c>
      <c r="D168" s="50" t="s">
        <v>425</v>
      </c>
      <c r="E168" s="104" t="s">
        <v>12</v>
      </c>
      <c r="F168" s="82" t="s">
        <v>426</v>
      </c>
      <c r="G168" s="97">
        <v>65</v>
      </c>
      <c r="H168" s="5" t="s">
        <v>14</v>
      </c>
    </row>
    <row r="169" spans="1:8" ht="20.100000000000001" customHeight="1" x14ac:dyDescent="0.15">
      <c r="A169" s="3">
        <v>167</v>
      </c>
      <c r="B169" s="94" t="s">
        <v>354</v>
      </c>
      <c r="C169" s="24" t="s">
        <v>427</v>
      </c>
      <c r="D169" s="25" t="s">
        <v>428</v>
      </c>
      <c r="E169" s="25" t="s">
        <v>12</v>
      </c>
      <c r="F169" s="82" t="s">
        <v>429</v>
      </c>
      <c r="G169" s="97">
        <v>65</v>
      </c>
      <c r="H169" s="5" t="s">
        <v>14</v>
      </c>
    </row>
    <row r="170" spans="1:8" ht="20.100000000000001" customHeight="1" x14ac:dyDescent="0.15">
      <c r="A170" s="3">
        <v>168</v>
      </c>
      <c r="B170" s="94" t="s">
        <v>354</v>
      </c>
      <c r="C170" s="24" t="s">
        <v>367</v>
      </c>
      <c r="D170" s="28" t="s">
        <v>430</v>
      </c>
      <c r="E170" s="28" t="s">
        <v>37</v>
      </c>
      <c r="F170" s="82" t="s">
        <v>431</v>
      </c>
      <c r="G170" s="97">
        <v>65</v>
      </c>
      <c r="H170" s="5" t="s">
        <v>14</v>
      </c>
    </row>
    <row r="171" spans="1:8" ht="20.100000000000001" customHeight="1" x14ac:dyDescent="0.15">
      <c r="A171" s="3">
        <v>169</v>
      </c>
      <c r="B171" s="94" t="s">
        <v>354</v>
      </c>
      <c r="C171" s="24" t="s">
        <v>432</v>
      </c>
      <c r="D171" s="25" t="s">
        <v>433</v>
      </c>
      <c r="E171" s="25" t="s">
        <v>37</v>
      </c>
      <c r="F171" s="82" t="s">
        <v>434</v>
      </c>
      <c r="G171" s="97">
        <v>65</v>
      </c>
      <c r="H171" s="5" t="s">
        <v>14</v>
      </c>
    </row>
    <row r="172" spans="1:8" ht="20.100000000000001" customHeight="1" x14ac:dyDescent="0.15">
      <c r="A172" s="3">
        <v>170</v>
      </c>
      <c r="B172" s="94" t="s">
        <v>354</v>
      </c>
      <c r="C172" s="24" t="s">
        <v>435</v>
      </c>
      <c r="D172" s="25" t="s">
        <v>436</v>
      </c>
      <c r="E172" s="25" t="s">
        <v>12</v>
      </c>
      <c r="F172" s="82" t="s">
        <v>437</v>
      </c>
      <c r="G172" s="97">
        <v>65</v>
      </c>
      <c r="H172" s="5" t="s">
        <v>14</v>
      </c>
    </row>
    <row r="173" spans="1:8" ht="20.100000000000001" customHeight="1" x14ac:dyDescent="0.15">
      <c r="A173" s="3">
        <v>171</v>
      </c>
      <c r="B173" s="94" t="s">
        <v>354</v>
      </c>
      <c r="C173" s="24" t="s">
        <v>438</v>
      </c>
      <c r="D173" s="25" t="s">
        <v>439</v>
      </c>
      <c r="E173" s="25" t="s">
        <v>37</v>
      </c>
      <c r="F173" s="82" t="s">
        <v>421</v>
      </c>
      <c r="G173" s="97">
        <v>65</v>
      </c>
      <c r="H173" s="5" t="s">
        <v>14</v>
      </c>
    </row>
    <row r="174" spans="1:8" ht="20.100000000000001" customHeight="1" x14ac:dyDescent="0.15">
      <c r="A174" s="3">
        <v>172</v>
      </c>
      <c r="B174" s="94" t="s">
        <v>354</v>
      </c>
      <c r="C174" s="24" t="s">
        <v>440</v>
      </c>
      <c r="D174" s="25" t="s">
        <v>441</v>
      </c>
      <c r="E174" s="25" t="s">
        <v>37</v>
      </c>
      <c r="F174" s="82" t="s">
        <v>442</v>
      </c>
      <c r="G174" s="97">
        <v>65</v>
      </c>
      <c r="H174" s="5" t="s">
        <v>14</v>
      </c>
    </row>
    <row r="175" spans="1:8" ht="20.100000000000001" customHeight="1" x14ac:dyDescent="0.15">
      <c r="A175" s="3">
        <v>173</v>
      </c>
      <c r="B175" s="94" t="s">
        <v>354</v>
      </c>
      <c r="C175" s="24" t="s">
        <v>443</v>
      </c>
      <c r="D175" s="25" t="s">
        <v>444</v>
      </c>
      <c r="E175" s="25" t="s">
        <v>37</v>
      </c>
      <c r="F175" s="82" t="s">
        <v>445</v>
      </c>
      <c r="G175" s="97">
        <v>65</v>
      </c>
      <c r="H175" s="5" t="s">
        <v>14</v>
      </c>
    </row>
    <row r="176" spans="1:8" ht="20.100000000000001" customHeight="1" x14ac:dyDescent="0.15">
      <c r="A176" s="3">
        <v>174</v>
      </c>
      <c r="B176" s="94" t="s">
        <v>354</v>
      </c>
      <c r="C176" s="24" t="s">
        <v>361</v>
      </c>
      <c r="D176" s="25" t="s">
        <v>446</v>
      </c>
      <c r="E176" s="25" t="s">
        <v>37</v>
      </c>
      <c r="F176" s="82" t="s">
        <v>447</v>
      </c>
      <c r="G176" s="97">
        <v>65</v>
      </c>
      <c r="H176" s="5" t="s">
        <v>14</v>
      </c>
    </row>
    <row r="177" spans="1:8" ht="20.100000000000001" customHeight="1" x14ac:dyDescent="0.15">
      <c r="A177" s="3">
        <v>175</v>
      </c>
      <c r="B177" s="94" t="s">
        <v>354</v>
      </c>
      <c r="C177" s="95" t="s">
        <v>448</v>
      </c>
      <c r="D177" s="96" t="s">
        <v>449</v>
      </c>
      <c r="E177" s="96" t="s">
        <v>37</v>
      </c>
      <c r="F177" s="82" t="s">
        <v>450</v>
      </c>
      <c r="G177" s="97">
        <v>65</v>
      </c>
      <c r="H177" s="5" t="s">
        <v>14</v>
      </c>
    </row>
    <row r="178" spans="1:8" ht="20.100000000000001" customHeight="1" x14ac:dyDescent="0.15">
      <c r="A178" s="3">
        <v>176</v>
      </c>
      <c r="B178" s="94" t="s">
        <v>354</v>
      </c>
      <c r="C178" s="95" t="s">
        <v>451</v>
      </c>
      <c r="D178" s="96" t="s">
        <v>452</v>
      </c>
      <c r="E178" s="96" t="s">
        <v>37</v>
      </c>
      <c r="F178" s="82" t="s">
        <v>453</v>
      </c>
      <c r="G178" s="97">
        <v>65</v>
      </c>
      <c r="H178" s="5" t="s">
        <v>14</v>
      </c>
    </row>
    <row r="179" spans="1:8" ht="20.100000000000001" customHeight="1" x14ac:dyDescent="0.15">
      <c r="A179" s="3">
        <v>177</v>
      </c>
      <c r="B179" s="94" t="s">
        <v>354</v>
      </c>
      <c r="C179" s="95" t="s">
        <v>454</v>
      </c>
      <c r="D179" s="96" t="s">
        <v>455</v>
      </c>
      <c r="E179" s="96" t="s">
        <v>37</v>
      </c>
      <c r="F179" s="82" t="s">
        <v>456</v>
      </c>
      <c r="G179" s="97">
        <v>65</v>
      </c>
      <c r="H179" s="5" t="s">
        <v>14</v>
      </c>
    </row>
    <row r="180" spans="1:8" ht="20.100000000000001" customHeight="1" x14ac:dyDescent="0.15">
      <c r="A180" s="3">
        <v>178</v>
      </c>
      <c r="B180" s="94" t="s">
        <v>354</v>
      </c>
      <c r="C180" s="98" t="s">
        <v>457</v>
      </c>
      <c r="D180" s="99" t="s">
        <v>458</v>
      </c>
      <c r="E180" s="99" t="s">
        <v>37</v>
      </c>
      <c r="F180" s="82" t="s">
        <v>459</v>
      </c>
      <c r="G180" s="97">
        <v>65</v>
      </c>
      <c r="H180" s="5" t="s">
        <v>14</v>
      </c>
    </row>
    <row r="181" spans="1:8" ht="20.100000000000001" customHeight="1" x14ac:dyDescent="0.15">
      <c r="A181" s="3">
        <v>179</v>
      </c>
      <c r="B181" s="94" t="s">
        <v>354</v>
      </c>
      <c r="C181" s="95" t="s">
        <v>460</v>
      </c>
      <c r="D181" s="96" t="s">
        <v>461</v>
      </c>
      <c r="E181" s="96" t="s">
        <v>37</v>
      </c>
      <c r="F181" s="82" t="s">
        <v>462</v>
      </c>
      <c r="G181" s="97">
        <v>65</v>
      </c>
      <c r="H181" s="5" t="s">
        <v>14</v>
      </c>
    </row>
    <row r="182" spans="1:8" ht="20.100000000000001" customHeight="1" x14ac:dyDescent="0.15">
      <c r="A182" s="3">
        <v>180</v>
      </c>
      <c r="B182" s="94" t="s">
        <v>354</v>
      </c>
      <c r="C182" s="95" t="s">
        <v>463</v>
      </c>
      <c r="D182" s="96" t="s">
        <v>464</v>
      </c>
      <c r="E182" s="96" t="s">
        <v>37</v>
      </c>
      <c r="F182" s="82" t="s">
        <v>459</v>
      </c>
      <c r="G182" s="97">
        <v>65</v>
      </c>
      <c r="H182" s="5" t="s">
        <v>14</v>
      </c>
    </row>
    <row r="183" spans="1:8" ht="20.100000000000001" customHeight="1" x14ac:dyDescent="0.15">
      <c r="A183" s="3">
        <v>181</v>
      </c>
      <c r="B183" s="94" t="s">
        <v>354</v>
      </c>
      <c r="C183" s="95" t="s">
        <v>465</v>
      </c>
      <c r="D183" s="96" t="s">
        <v>466</v>
      </c>
      <c r="E183" s="96" t="s">
        <v>37</v>
      </c>
      <c r="F183" s="82" t="s">
        <v>467</v>
      </c>
      <c r="G183" s="97">
        <v>65</v>
      </c>
      <c r="H183" s="5" t="s">
        <v>14</v>
      </c>
    </row>
    <row r="184" spans="1:8" ht="20.100000000000001" customHeight="1" x14ac:dyDescent="0.15">
      <c r="A184" s="3">
        <v>182</v>
      </c>
      <c r="B184" s="94" t="s">
        <v>354</v>
      </c>
      <c r="C184" s="95" t="s">
        <v>468</v>
      </c>
      <c r="D184" s="96" t="s">
        <v>469</v>
      </c>
      <c r="E184" s="96" t="s">
        <v>12</v>
      </c>
      <c r="F184" s="82" t="s">
        <v>470</v>
      </c>
      <c r="G184" s="97">
        <v>65</v>
      </c>
      <c r="H184" s="5" t="s">
        <v>14</v>
      </c>
    </row>
    <row r="185" spans="1:8" ht="20.100000000000001" customHeight="1" x14ac:dyDescent="0.15">
      <c r="A185" s="3">
        <v>183</v>
      </c>
      <c r="B185" s="94" t="s">
        <v>354</v>
      </c>
      <c r="C185" s="95" t="s">
        <v>451</v>
      </c>
      <c r="D185" s="96" t="s">
        <v>471</v>
      </c>
      <c r="E185" s="96" t="s">
        <v>37</v>
      </c>
      <c r="F185" s="82" t="s">
        <v>472</v>
      </c>
      <c r="G185" s="97">
        <v>65</v>
      </c>
      <c r="H185" s="5" t="s">
        <v>14</v>
      </c>
    </row>
    <row r="186" spans="1:8" ht="20.100000000000001" customHeight="1" x14ac:dyDescent="0.15">
      <c r="A186" s="3">
        <v>184</v>
      </c>
      <c r="B186" s="94" t="s">
        <v>354</v>
      </c>
      <c r="C186" s="98" t="s">
        <v>473</v>
      </c>
      <c r="D186" s="99" t="s">
        <v>474</v>
      </c>
      <c r="E186" s="99" t="s">
        <v>37</v>
      </c>
      <c r="F186" s="82" t="s">
        <v>475</v>
      </c>
      <c r="G186" s="97">
        <v>65</v>
      </c>
      <c r="H186" s="5" t="s">
        <v>14</v>
      </c>
    </row>
    <row r="187" spans="1:8" ht="20.100000000000001" customHeight="1" x14ac:dyDescent="0.15">
      <c r="A187" s="3">
        <v>185</v>
      </c>
      <c r="B187" s="94" t="s">
        <v>354</v>
      </c>
      <c r="C187" s="98" t="s">
        <v>476</v>
      </c>
      <c r="D187" s="99" t="s">
        <v>477</v>
      </c>
      <c r="E187" s="99" t="s">
        <v>37</v>
      </c>
      <c r="F187" s="82" t="s">
        <v>366</v>
      </c>
      <c r="G187" s="97">
        <v>65</v>
      </c>
      <c r="H187" s="5" t="s">
        <v>14</v>
      </c>
    </row>
    <row r="188" spans="1:8" ht="20.100000000000001" customHeight="1" x14ac:dyDescent="0.15">
      <c r="A188" s="3">
        <v>186</v>
      </c>
      <c r="B188" s="94" t="s">
        <v>354</v>
      </c>
      <c r="C188" s="98" t="s">
        <v>478</v>
      </c>
      <c r="D188" s="99" t="s">
        <v>479</v>
      </c>
      <c r="E188" s="99" t="s">
        <v>37</v>
      </c>
      <c r="F188" s="82" t="s">
        <v>366</v>
      </c>
      <c r="G188" s="97">
        <v>65</v>
      </c>
      <c r="H188" s="5" t="s">
        <v>14</v>
      </c>
    </row>
    <row r="189" spans="1:8" ht="20.100000000000001" customHeight="1" x14ac:dyDescent="0.15">
      <c r="A189" s="3">
        <v>187</v>
      </c>
      <c r="B189" s="94" t="s">
        <v>354</v>
      </c>
      <c r="C189" s="103" t="s">
        <v>480</v>
      </c>
      <c r="D189" s="104" t="s">
        <v>481</v>
      </c>
      <c r="E189" s="104" t="s">
        <v>12</v>
      </c>
      <c r="F189" s="82" t="s">
        <v>482</v>
      </c>
      <c r="G189" s="97">
        <v>65</v>
      </c>
      <c r="H189" s="5" t="s">
        <v>14</v>
      </c>
    </row>
    <row r="190" spans="1:8" ht="20.100000000000001" customHeight="1" x14ac:dyDescent="0.15">
      <c r="A190" s="3">
        <v>188</v>
      </c>
      <c r="B190" s="94" t="s">
        <v>354</v>
      </c>
      <c r="C190" s="103" t="s">
        <v>480</v>
      </c>
      <c r="D190" s="104" t="s">
        <v>483</v>
      </c>
      <c r="E190" s="104" t="s">
        <v>12</v>
      </c>
      <c r="F190" s="82" t="s">
        <v>395</v>
      </c>
      <c r="G190" s="97">
        <v>65</v>
      </c>
      <c r="H190" s="5" t="s">
        <v>14</v>
      </c>
    </row>
    <row r="191" spans="1:8" ht="20.100000000000001" customHeight="1" x14ac:dyDescent="0.15">
      <c r="A191" s="3">
        <v>189</v>
      </c>
      <c r="B191" s="94" t="s">
        <v>354</v>
      </c>
      <c r="C191" s="103" t="s">
        <v>480</v>
      </c>
      <c r="D191" s="105" t="s">
        <v>484</v>
      </c>
      <c r="E191" s="102" t="s">
        <v>37</v>
      </c>
      <c r="F191" s="82" t="s">
        <v>360</v>
      </c>
      <c r="G191" s="97">
        <v>65</v>
      </c>
      <c r="H191" s="5" t="s">
        <v>14</v>
      </c>
    </row>
    <row r="192" spans="1:8" ht="20.100000000000001" customHeight="1" x14ac:dyDescent="0.15">
      <c r="A192" s="3">
        <v>190</v>
      </c>
      <c r="B192" s="94" t="s">
        <v>354</v>
      </c>
      <c r="C192" s="49" t="s">
        <v>485</v>
      </c>
      <c r="D192" s="40" t="s">
        <v>486</v>
      </c>
      <c r="E192" s="28" t="s">
        <v>12</v>
      </c>
      <c r="F192" s="82" t="s">
        <v>487</v>
      </c>
      <c r="G192" s="97">
        <v>65</v>
      </c>
      <c r="H192" s="5" t="s">
        <v>14</v>
      </c>
    </row>
    <row r="193" spans="1:8" ht="20.100000000000001" customHeight="1" x14ac:dyDescent="0.15">
      <c r="A193" s="3">
        <v>191</v>
      </c>
      <c r="B193" s="94" t="s">
        <v>354</v>
      </c>
      <c r="C193" s="49" t="s">
        <v>485</v>
      </c>
      <c r="D193" s="106" t="s">
        <v>488</v>
      </c>
      <c r="E193" s="28" t="s">
        <v>12</v>
      </c>
      <c r="F193" s="82" t="s">
        <v>419</v>
      </c>
      <c r="G193" s="97">
        <v>65</v>
      </c>
      <c r="H193" s="5" t="s">
        <v>14</v>
      </c>
    </row>
    <row r="194" spans="1:8" ht="20.100000000000001" customHeight="1" x14ac:dyDescent="0.15">
      <c r="A194" s="3">
        <v>192</v>
      </c>
      <c r="B194" s="94" t="s">
        <v>354</v>
      </c>
      <c r="C194" s="35" t="s">
        <v>489</v>
      </c>
      <c r="D194" s="36" t="s">
        <v>490</v>
      </c>
      <c r="E194" s="34" t="s">
        <v>12</v>
      </c>
      <c r="F194" s="82" t="s">
        <v>491</v>
      </c>
      <c r="G194" s="97">
        <v>65</v>
      </c>
      <c r="H194" s="5" t="s">
        <v>14</v>
      </c>
    </row>
    <row r="195" spans="1:8" ht="20.100000000000001" customHeight="1" x14ac:dyDescent="0.15">
      <c r="A195" s="3">
        <v>193</v>
      </c>
      <c r="B195" s="94" t="s">
        <v>354</v>
      </c>
      <c r="C195" s="24" t="s">
        <v>492</v>
      </c>
      <c r="D195" s="25" t="s">
        <v>493</v>
      </c>
      <c r="E195" s="25" t="s">
        <v>12</v>
      </c>
      <c r="F195" s="82" t="s">
        <v>494</v>
      </c>
      <c r="G195" s="97">
        <v>65</v>
      </c>
      <c r="H195" s="5" t="s">
        <v>14</v>
      </c>
    </row>
    <row r="196" spans="1:8" ht="20.100000000000001" customHeight="1" x14ac:dyDescent="0.15">
      <c r="A196" s="3">
        <v>194</v>
      </c>
      <c r="B196" s="94" t="s">
        <v>354</v>
      </c>
      <c r="C196" s="24" t="s">
        <v>495</v>
      </c>
      <c r="D196" s="25" t="s">
        <v>496</v>
      </c>
      <c r="E196" s="25" t="s">
        <v>37</v>
      </c>
      <c r="F196" s="82" t="s">
        <v>462</v>
      </c>
      <c r="G196" s="97">
        <v>65</v>
      </c>
      <c r="H196" s="5" t="s">
        <v>14</v>
      </c>
    </row>
    <row r="197" spans="1:8" ht="20.100000000000001" customHeight="1" x14ac:dyDescent="0.15">
      <c r="A197" s="3">
        <v>195</v>
      </c>
      <c r="B197" s="94" t="s">
        <v>354</v>
      </c>
      <c r="C197" s="49" t="s">
        <v>485</v>
      </c>
      <c r="D197" s="50" t="s">
        <v>497</v>
      </c>
      <c r="E197" s="51" t="s">
        <v>12</v>
      </c>
      <c r="F197" s="82" t="s">
        <v>386</v>
      </c>
      <c r="G197" s="97">
        <v>65</v>
      </c>
      <c r="H197" s="5" t="s">
        <v>14</v>
      </c>
    </row>
    <row r="198" spans="1:8" ht="20.100000000000001" customHeight="1" x14ac:dyDescent="0.15">
      <c r="A198" s="3">
        <v>196</v>
      </c>
      <c r="B198" s="94" t="s">
        <v>354</v>
      </c>
      <c r="C198" s="24" t="s">
        <v>361</v>
      </c>
      <c r="D198" s="25" t="s">
        <v>498</v>
      </c>
      <c r="E198" s="25" t="s">
        <v>37</v>
      </c>
      <c r="F198" s="82" t="s">
        <v>499</v>
      </c>
      <c r="G198" s="97">
        <v>65</v>
      </c>
      <c r="H198" s="5" t="s">
        <v>14</v>
      </c>
    </row>
    <row r="199" spans="1:8" ht="20.100000000000001" customHeight="1" x14ac:dyDescent="0.15">
      <c r="A199" s="3">
        <v>197</v>
      </c>
      <c r="B199" s="94" t="s">
        <v>354</v>
      </c>
      <c r="C199" s="49" t="s">
        <v>485</v>
      </c>
      <c r="D199" s="53" t="s">
        <v>500</v>
      </c>
      <c r="E199" s="53" t="s">
        <v>12</v>
      </c>
      <c r="F199" s="82" t="s">
        <v>501</v>
      </c>
      <c r="G199" s="107">
        <v>130</v>
      </c>
      <c r="H199" s="5" t="s">
        <v>502</v>
      </c>
    </row>
    <row r="200" spans="1:8" ht="20.100000000000001" customHeight="1" x14ac:dyDescent="0.15">
      <c r="A200" s="3">
        <v>198</v>
      </c>
      <c r="B200" s="108" t="s">
        <v>503</v>
      </c>
      <c r="C200" s="109" t="s">
        <v>504</v>
      </c>
      <c r="D200" s="110" t="s">
        <v>505</v>
      </c>
      <c r="E200" s="111" t="s">
        <v>12</v>
      </c>
      <c r="F200" s="82" t="s">
        <v>506</v>
      </c>
      <c r="G200" s="112">
        <v>65</v>
      </c>
      <c r="H200" s="111" t="s">
        <v>14</v>
      </c>
    </row>
    <row r="201" spans="1:8" ht="20.100000000000001" customHeight="1" x14ac:dyDescent="0.15">
      <c r="A201" s="3">
        <v>199</v>
      </c>
      <c r="B201" s="108" t="s">
        <v>503</v>
      </c>
      <c r="C201" s="109" t="s">
        <v>507</v>
      </c>
      <c r="D201" s="110" t="s">
        <v>508</v>
      </c>
      <c r="E201" s="111" t="s">
        <v>12</v>
      </c>
      <c r="F201" s="82" t="s">
        <v>509</v>
      </c>
      <c r="G201" s="112">
        <v>65</v>
      </c>
      <c r="H201" s="111" t="s">
        <v>14</v>
      </c>
    </row>
    <row r="202" spans="1:8" ht="20.100000000000001" customHeight="1" x14ac:dyDescent="0.15">
      <c r="A202" s="3">
        <v>200</v>
      </c>
      <c r="B202" s="108" t="s">
        <v>503</v>
      </c>
      <c r="C202" s="109" t="s">
        <v>510</v>
      </c>
      <c r="D202" s="110" t="s">
        <v>511</v>
      </c>
      <c r="E202" s="111" t="s">
        <v>37</v>
      </c>
      <c r="F202" s="82" t="s">
        <v>512</v>
      </c>
      <c r="G202" s="112">
        <v>65</v>
      </c>
      <c r="H202" s="111" t="s">
        <v>14</v>
      </c>
    </row>
    <row r="203" spans="1:8" ht="20.100000000000001" customHeight="1" x14ac:dyDescent="0.15">
      <c r="A203" s="3">
        <v>201</v>
      </c>
      <c r="B203" s="108" t="s">
        <v>503</v>
      </c>
      <c r="C203" s="109" t="s">
        <v>513</v>
      </c>
      <c r="D203" s="110" t="s">
        <v>514</v>
      </c>
      <c r="E203" s="111" t="s">
        <v>37</v>
      </c>
      <c r="F203" s="82" t="s">
        <v>515</v>
      </c>
      <c r="G203" s="112">
        <v>65</v>
      </c>
      <c r="H203" s="111" t="s">
        <v>14</v>
      </c>
    </row>
    <row r="204" spans="1:8" ht="20.100000000000001" customHeight="1" x14ac:dyDescent="0.15">
      <c r="A204" s="3">
        <v>202</v>
      </c>
      <c r="B204" s="108" t="s">
        <v>503</v>
      </c>
      <c r="C204" s="109" t="s">
        <v>516</v>
      </c>
      <c r="D204" s="110" t="s">
        <v>517</v>
      </c>
      <c r="E204" s="111" t="s">
        <v>12</v>
      </c>
      <c r="F204" s="82" t="s">
        <v>204</v>
      </c>
      <c r="G204" s="112">
        <v>65</v>
      </c>
      <c r="H204" s="111" t="s">
        <v>14</v>
      </c>
    </row>
    <row r="205" spans="1:8" ht="20.100000000000001" customHeight="1" x14ac:dyDescent="0.15">
      <c r="A205" s="3">
        <v>203</v>
      </c>
      <c r="B205" s="108" t="s">
        <v>503</v>
      </c>
      <c r="C205" s="109" t="s">
        <v>518</v>
      </c>
      <c r="D205" s="110" t="s">
        <v>519</v>
      </c>
      <c r="E205" s="111" t="s">
        <v>37</v>
      </c>
      <c r="F205" s="82" t="s">
        <v>520</v>
      </c>
      <c r="G205" s="112">
        <v>65</v>
      </c>
      <c r="H205" s="111" t="s">
        <v>14</v>
      </c>
    </row>
    <row r="206" spans="1:8" ht="20.100000000000001" customHeight="1" x14ac:dyDescent="0.15">
      <c r="A206" s="3">
        <v>204</v>
      </c>
      <c r="B206" s="108" t="s">
        <v>503</v>
      </c>
      <c r="C206" s="109" t="s">
        <v>521</v>
      </c>
      <c r="D206" s="110" t="s">
        <v>522</v>
      </c>
      <c r="E206" s="111" t="s">
        <v>37</v>
      </c>
      <c r="F206" s="82" t="s">
        <v>523</v>
      </c>
      <c r="G206" s="112">
        <v>65</v>
      </c>
      <c r="H206" s="111" t="s">
        <v>14</v>
      </c>
    </row>
    <row r="207" spans="1:8" ht="20.100000000000001" customHeight="1" x14ac:dyDescent="0.15">
      <c r="A207" s="3">
        <v>205</v>
      </c>
      <c r="B207" s="108" t="s">
        <v>503</v>
      </c>
      <c r="C207" s="113" t="s">
        <v>524</v>
      </c>
      <c r="D207" s="114" t="s">
        <v>525</v>
      </c>
      <c r="E207" s="115" t="s">
        <v>37</v>
      </c>
      <c r="F207" s="82" t="s">
        <v>526</v>
      </c>
      <c r="G207" s="112">
        <v>65</v>
      </c>
      <c r="H207" s="111" t="s">
        <v>14</v>
      </c>
    </row>
    <row r="208" spans="1:8" ht="20.100000000000001" customHeight="1" x14ac:dyDescent="0.15">
      <c r="A208" s="3">
        <v>206</v>
      </c>
      <c r="B208" s="108" t="s">
        <v>503</v>
      </c>
      <c r="C208" s="109" t="s">
        <v>527</v>
      </c>
      <c r="D208" s="110" t="s">
        <v>528</v>
      </c>
      <c r="E208" s="111" t="s">
        <v>37</v>
      </c>
      <c r="F208" s="82" t="s">
        <v>529</v>
      </c>
      <c r="G208" s="112">
        <v>65</v>
      </c>
      <c r="H208" s="111" t="s">
        <v>14</v>
      </c>
    </row>
    <row r="209" spans="1:8" ht="20.100000000000001" customHeight="1" x14ac:dyDescent="0.15">
      <c r="A209" s="3">
        <v>207</v>
      </c>
      <c r="B209" s="108" t="s">
        <v>503</v>
      </c>
      <c r="C209" s="109" t="s">
        <v>527</v>
      </c>
      <c r="D209" s="116" t="s">
        <v>530</v>
      </c>
      <c r="E209" s="111" t="s">
        <v>12</v>
      </c>
      <c r="F209" s="82" t="s">
        <v>531</v>
      </c>
      <c r="G209" s="112">
        <v>65</v>
      </c>
      <c r="H209" s="111" t="s">
        <v>14</v>
      </c>
    </row>
    <row r="210" spans="1:8" ht="20.100000000000001" customHeight="1" x14ac:dyDescent="0.15">
      <c r="A210" s="3">
        <v>208</v>
      </c>
      <c r="B210" s="108" t="s">
        <v>503</v>
      </c>
      <c r="C210" s="109" t="s">
        <v>532</v>
      </c>
      <c r="D210" s="110" t="s">
        <v>533</v>
      </c>
      <c r="E210" s="111" t="s">
        <v>12</v>
      </c>
      <c r="F210" s="82" t="s">
        <v>534</v>
      </c>
      <c r="G210" s="112">
        <v>65</v>
      </c>
      <c r="H210" s="111" t="s">
        <v>14</v>
      </c>
    </row>
    <row r="211" spans="1:8" ht="20.100000000000001" customHeight="1" x14ac:dyDescent="0.15">
      <c r="A211" s="3">
        <v>209</v>
      </c>
      <c r="B211" s="108" t="s">
        <v>503</v>
      </c>
      <c r="C211" s="109" t="s">
        <v>535</v>
      </c>
      <c r="D211" s="110" t="s">
        <v>536</v>
      </c>
      <c r="E211" s="111" t="s">
        <v>12</v>
      </c>
      <c r="F211" s="82" t="s">
        <v>537</v>
      </c>
      <c r="G211" s="112">
        <v>65</v>
      </c>
      <c r="H211" s="111" t="s">
        <v>14</v>
      </c>
    </row>
    <row r="212" spans="1:8" ht="20.100000000000001" customHeight="1" x14ac:dyDescent="0.15">
      <c r="A212" s="3">
        <v>210</v>
      </c>
      <c r="B212" s="108" t="s">
        <v>503</v>
      </c>
      <c r="C212" s="109" t="s">
        <v>538</v>
      </c>
      <c r="D212" s="110" t="s">
        <v>539</v>
      </c>
      <c r="E212" s="111" t="s">
        <v>37</v>
      </c>
      <c r="F212" s="82" t="s">
        <v>540</v>
      </c>
      <c r="G212" s="112">
        <v>65</v>
      </c>
      <c r="H212" s="111" t="s">
        <v>14</v>
      </c>
    </row>
    <row r="213" spans="1:8" ht="20.100000000000001" customHeight="1" x14ac:dyDescent="0.15">
      <c r="A213" s="3">
        <v>211</v>
      </c>
      <c r="B213" s="108" t="s">
        <v>503</v>
      </c>
      <c r="C213" s="109" t="s">
        <v>541</v>
      </c>
      <c r="D213" s="110" t="s">
        <v>542</v>
      </c>
      <c r="E213" s="111" t="s">
        <v>12</v>
      </c>
      <c r="F213" s="82" t="s">
        <v>543</v>
      </c>
      <c r="G213" s="112">
        <v>65</v>
      </c>
      <c r="H213" s="111" t="s">
        <v>14</v>
      </c>
    </row>
    <row r="214" spans="1:8" ht="20.100000000000001" customHeight="1" x14ac:dyDescent="0.15">
      <c r="A214" s="3">
        <v>212</v>
      </c>
      <c r="B214" s="108" t="s">
        <v>503</v>
      </c>
      <c r="C214" s="109" t="s">
        <v>544</v>
      </c>
      <c r="D214" s="110" t="s">
        <v>545</v>
      </c>
      <c r="E214" s="111" t="s">
        <v>37</v>
      </c>
      <c r="F214" s="82" t="s">
        <v>546</v>
      </c>
      <c r="G214" s="112">
        <v>65</v>
      </c>
      <c r="H214" s="111" t="s">
        <v>14</v>
      </c>
    </row>
    <row r="215" spans="1:8" ht="20.100000000000001" customHeight="1" x14ac:dyDescent="0.15">
      <c r="A215" s="3">
        <v>213</v>
      </c>
      <c r="B215" s="108" t="s">
        <v>503</v>
      </c>
      <c r="C215" s="109" t="s">
        <v>547</v>
      </c>
      <c r="D215" s="111" t="s">
        <v>548</v>
      </c>
      <c r="E215" s="111" t="s">
        <v>12</v>
      </c>
      <c r="F215" s="82" t="s">
        <v>549</v>
      </c>
      <c r="G215" s="112">
        <v>65</v>
      </c>
      <c r="H215" s="111" t="s">
        <v>14</v>
      </c>
    </row>
    <row r="216" spans="1:8" ht="20.100000000000001" customHeight="1" x14ac:dyDescent="0.15">
      <c r="A216" s="3">
        <v>214</v>
      </c>
      <c r="B216" s="108" t="s">
        <v>503</v>
      </c>
      <c r="C216" s="109" t="s">
        <v>550</v>
      </c>
      <c r="D216" s="111" t="s">
        <v>551</v>
      </c>
      <c r="E216" s="111" t="s">
        <v>37</v>
      </c>
      <c r="F216" s="82" t="s">
        <v>552</v>
      </c>
      <c r="G216" s="112">
        <v>65</v>
      </c>
      <c r="H216" s="111" t="s">
        <v>14</v>
      </c>
    </row>
    <row r="217" spans="1:8" ht="20.100000000000001" customHeight="1" x14ac:dyDescent="0.15">
      <c r="A217" s="3">
        <v>215</v>
      </c>
      <c r="B217" s="108" t="s">
        <v>503</v>
      </c>
      <c r="C217" s="109" t="s">
        <v>553</v>
      </c>
      <c r="D217" s="111" t="s">
        <v>554</v>
      </c>
      <c r="E217" s="111" t="s">
        <v>37</v>
      </c>
      <c r="F217" s="82" t="s">
        <v>555</v>
      </c>
      <c r="G217" s="112">
        <v>65</v>
      </c>
      <c r="H217" s="111" t="s">
        <v>14</v>
      </c>
    </row>
    <row r="218" spans="1:8" ht="20.100000000000001" customHeight="1" x14ac:dyDescent="0.15">
      <c r="A218" s="3">
        <v>216</v>
      </c>
      <c r="B218" s="108" t="s">
        <v>503</v>
      </c>
      <c r="C218" s="109" t="s">
        <v>556</v>
      </c>
      <c r="D218" s="111" t="s">
        <v>557</v>
      </c>
      <c r="E218" s="111" t="s">
        <v>12</v>
      </c>
      <c r="F218" s="82" t="s">
        <v>506</v>
      </c>
      <c r="G218" s="112">
        <v>65</v>
      </c>
      <c r="H218" s="111" t="s">
        <v>14</v>
      </c>
    </row>
    <row r="219" spans="1:8" ht="20.100000000000001" customHeight="1" x14ac:dyDescent="0.15">
      <c r="A219" s="3">
        <v>217</v>
      </c>
      <c r="B219" s="108" t="s">
        <v>503</v>
      </c>
      <c r="C219" s="109" t="s">
        <v>558</v>
      </c>
      <c r="D219" s="111" t="s">
        <v>559</v>
      </c>
      <c r="E219" s="111" t="s">
        <v>37</v>
      </c>
      <c r="F219" s="82" t="s">
        <v>560</v>
      </c>
      <c r="G219" s="112">
        <v>65</v>
      </c>
      <c r="H219" s="111" t="s">
        <v>14</v>
      </c>
    </row>
    <row r="220" spans="1:8" ht="20.100000000000001" customHeight="1" x14ac:dyDescent="0.15">
      <c r="A220" s="3">
        <v>218</v>
      </c>
      <c r="B220" s="108" t="s">
        <v>503</v>
      </c>
      <c r="C220" s="109" t="s">
        <v>558</v>
      </c>
      <c r="D220" s="111" t="s">
        <v>561</v>
      </c>
      <c r="E220" s="111" t="s">
        <v>12</v>
      </c>
      <c r="F220" s="82" t="s">
        <v>562</v>
      </c>
      <c r="G220" s="112">
        <v>65</v>
      </c>
      <c r="H220" s="111" t="s">
        <v>14</v>
      </c>
    </row>
    <row r="221" spans="1:8" ht="20.100000000000001" customHeight="1" x14ac:dyDescent="0.15">
      <c r="A221" s="3">
        <v>219</v>
      </c>
      <c r="B221" s="108" t="s">
        <v>503</v>
      </c>
      <c r="C221" s="109" t="s">
        <v>563</v>
      </c>
      <c r="D221" s="111" t="s">
        <v>564</v>
      </c>
      <c r="E221" s="111" t="s">
        <v>37</v>
      </c>
      <c r="F221" s="82" t="s">
        <v>565</v>
      </c>
      <c r="G221" s="112">
        <v>65</v>
      </c>
      <c r="H221" s="111" t="s">
        <v>14</v>
      </c>
    </row>
    <row r="222" spans="1:8" ht="20.100000000000001" customHeight="1" x14ac:dyDescent="0.15">
      <c r="A222" s="3">
        <v>220</v>
      </c>
      <c r="B222" s="108" t="s">
        <v>503</v>
      </c>
      <c r="C222" s="109" t="s">
        <v>566</v>
      </c>
      <c r="D222" s="111" t="s">
        <v>567</v>
      </c>
      <c r="E222" s="111" t="s">
        <v>37</v>
      </c>
      <c r="F222" s="82" t="s">
        <v>568</v>
      </c>
      <c r="G222" s="112">
        <v>65</v>
      </c>
      <c r="H222" s="111" t="s">
        <v>14</v>
      </c>
    </row>
    <row r="223" spans="1:8" ht="20.100000000000001" customHeight="1" x14ac:dyDescent="0.15">
      <c r="A223" s="3">
        <v>221</v>
      </c>
      <c r="B223" s="108" t="s">
        <v>503</v>
      </c>
      <c r="C223" s="109" t="s">
        <v>569</v>
      </c>
      <c r="D223" s="111" t="s">
        <v>570</v>
      </c>
      <c r="E223" s="111" t="s">
        <v>12</v>
      </c>
      <c r="F223" s="82" t="s">
        <v>549</v>
      </c>
      <c r="G223" s="112">
        <v>65</v>
      </c>
      <c r="H223" s="111" t="s">
        <v>14</v>
      </c>
    </row>
    <row r="224" spans="1:8" ht="20.100000000000001" customHeight="1" x14ac:dyDescent="0.15">
      <c r="A224" s="3">
        <v>222</v>
      </c>
      <c r="B224" s="108" t="s">
        <v>503</v>
      </c>
      <c r="C224" s="109" t="s">
        <v>571</v>
      </c>
      <c r="D224" s="111" t="s">
        <v>572</v>
      </c>
      <c r="E224" s="111" t="s">
        <v>37</v>
      </c>
      <c r="F224" s="82" t="s">
        <v>573</v>
      </c>
      <c r="G224" s="112">
        <v>65</v>
      </c>
      <c r="H224" s="111" t="s">
        <v>14</v>
      </c>
    </row>
    <row r="225" spans="1:8" ht="20.100000000000001" customHeight="1" x14ac:dyDescent="0.15">
      <c r="A225" s="3">
        <v>223</v>
      </c>
      <c r="B225" s="108" t="s">
        <v>503</v>
      </c>
      <c r="C225" s="109" t="s">
        <v>574</v>
      </c>
      <c r="D225" s="111" t="s">
        <v>575</v>
      </c>
      <c r="E225" s="111" t="s">
        <v>12</v>
      </c>
      <c r="F225" s="82" t="s">
        <v>576</v>
      </c>
      <c r="G225" s="112">
        <v>65</v>
      </c>
      <c r="H225" s="111" t="s">
        <v>14</v>
      </c>
    </row>
    <row r="226" spans="1:8" ht="20.100000000000001" customHeight="1" x14ac:dyDescent="0.15">
      <c r="A226" s="3">
        <v>224</v>
      </c>
      <c r="B226" s="108" t="s">
        <v>503</v>
      </c>
      <c r="C226" s="109" t="s">
        <v>577</v>
      </c>
      <c r="D226" s="111" t="s">
        <v>578</v>
      </c>
      <c r="E226" s="111" t="s">
        <v>12</v>
      </c>
      <c r="F226" s="82" t="s">
        <v>579</v>
      </c>
      <c r="G226" s="112">
        <v>65</v>
      </c>
      <c r="H226" s="111" t="s">
        <v>14</v>
      </c>
    </row>
    <row r="227" spans="1:8" ht="20.100000000000001" customHeight="1" x14ac:dyDescent="0.15">
      <c r="A227" s="3">
        <v>225</v>
      </c>
      <c r="B227" s="108" t="s">
        <v>503</v>
      </c>
      <c r="C227" s="109" t="s">
        <v>580</v>
      </c>
      <c r="D227" s="111" t="s">
        <v>581</v>
      </c>
      <c r="E227" s="111" t="s">
        <v>12</v>
      </c>
      <c r="F227" s="82" t="s">
        <v>582</v>
      </c>
      <c r="G227" s="112">
        <v>65</v>
      </c>
      <c r="H227" s="111" t="s">
        <v>14</v>
      </c>
    </row>
    <row r="228" spans="1:8" ht="20.100000000000001" customHeight="1" x14ac:dyDescent="0.15">
      <c r="A228" s="3">
        <v>226</v>
      </c>
      <c r="B228" s="108" t="s">
        <v>503</v>
      </c>
      <c r="C228" s="109" t="s">
        <v>583</v>
      </c>
      <c r="D228" s="111" t="s">
        <v>584</v>
      </c>
      <c r="E228" s="111" t="s">
        <v>37</v>
      </c>
      <c r="F228" s="82" t="s">
        <v>585</v>
      </c>
      <c r="G228" s="112">
        <v>65</v>
      </c>
      <c r="H228" s="111" t="s">
        <v>14</v>
      </c>
    </row>
    <row r="229" spans="1:8" ht="20.100000000000001" customHeight="1" x14ac:dyDescent="0.15">
      <c r="A229" s="3">
        <v>227</v>
      </c>
      <c r="B229" s="108" t="s">
        <v>503</v>
      </c>
      <c r="C229" s="109" t="s">
        <v>586</v>
      </c>
      <c r="D229" s="111" t="s">
        <v>587</v>
      </c>
      <c r="E229" s="111" t="s">
        <v>37</v>
      </c>
      <c r="F229" s="82" t="s">
        <v>588</v>
      </c>
      <c r="G229" s="112">
        <v>65</v>
      </c>
      <c r="H229" s="111" t="s">
        <v>14</v>
      </c>
    </row>
    <row r="230" spans="1:8" ht="20.100000000000001" customHeight="1" x14ac:dyDescent="0.15">
      <c r="A230" s="3">
        <v>228</v>
      </c>
      <c r="B230" s="108" t="s">
        <v>503</v>
      </c>
      <c r="C230" s="109" t="s">
        <v>589</v>
      </c>
      <c r="D230" s="111" t="s">
        <v>590</v>
      </c>
      <c r="E230" s="111" t="s">
        <v>37</v>
      </c>
      <c r="F230" s="82" t="s">
        <v>585</v>
      </c>
      <c r="G230" s="112">
        <v>65</v>
      </c>
      <c r="H230" s="111" t="s">
        <v>14</v>
      </c>
    </row>
    <row r="231" spans="1:8" ht="20.100000000000001" customHeight="1" x14ac:dyDescent="0.15">
      <c r="A231" s="3">
        <v>229</v>
      </c>
      <c r="B231" s="108" t="s">
        <v>503</v>
      </c>
      <c r="C231" s="109" t="s">
        <v>589</v>
      </c>
      <c r="D231" s="111" t="s">
        <v>591</v>
      </c>
      <c r="E231" s="111" t="s">
        <v>12</v>
      </c>
      <c r="F231" s="82" t="s">
        <v>592</v>
      </c>
      <c r="G231" s="112">
        <v>65</v>
      </c>
      <c r="H231" s="111" t="s">
        <v>14</v>
      </c>
    </row>
    <row r="232" spans="1:8" ht="20.100000000000001" customHeight="1" x14ac:dyDescent="0.15">
      <c r="A232" s="3">
        <v>230</v>
      </c>
      <c r="B232" s="108" t="s">
        <v>503</v>
      </c>
      <c r="C232" s="109" t="s">
        <v>593</v>
      </c>
      <c r="D232" s="111" t="s">
        <v>594</v>
      </c>
      <c r="E232" s="111" t="s">
        <v>12</v>
      </c>
      <c r="F232" s="82" t="s">
        <v>595</v>
      </c>
      <c r="G232" s="112">
        <v>65</v>
      </c>
      <c r="H232" s="111" t="s">
        <v>14</v>
      </c>
    </row>
    <row r="233" spans="1:8" ht="20.100000000000001" customHeight="1" x14ac:dyDescent="0.15">
      <c r="A233" s="3">
        <v>231</v>
      </c>
      <c r="B233" s="108" t="s">
        <v>503</v>
      </c>
      <c r="C233" s="109" t="s">
        <v>596</v>
      </c>
      <c r="D233" s="111" t="s">
        <v>597</v>
      </c>
      <c r="E233" s="111" t="s">
        <v>12</v>
      </c>
      <c r="F233" s="82" t="s">
        <v>598</v>
      </c>
      <c r="G233" s="112">
        <v>65</v>
      </c>
      <c r="H233" s="111" t="s">
        <v>14</v>
      </c>
    </row>
    <row r="234" spans="1:8" ht="20.100000000000001" customHeight="1" x14ac:dyDescent="0.15">
      <c r="A234" s="3">
        <v>232</v>
      </c>
      <c r="B234" s="108" t="s">
        <v>503</v>
      </c>
      <c r="C234" s="109" t="s">
        <v>599</v>
      </c>
      <c r="D234" s="111" t="s">
        <v>600</v>
      </c>
      <c r="E234" s="111" t="s">
        <v>37</v>
      </c>
      <c r="F234" s="82" t="s">
        <v>555</v>
      </c>
      <c r="G234" s="112">
        <v>65</v>
      </c>
      <c r="H234" s="111" t="s">
        <v>14</v>
      </c>
    </row>
    <row r="235" spans="1:8" ht="20.100000000000001" customHeight="1" x14ac:dyDescent="0.15">
      <c r="A235" s="3">
        <v>233</v>
      </c>
      <c r="B235" s="108" t="s">
        <v>503</v>
      </c>
      <c r="C235" s="109" t="s">
        <v>601</v>
      </c>
      <c r="D235" s="111" t="s">
        <v>602</v>
      </c>
      <c r="E235" s="111" t="s">
        <v>37</v>
      </c>
      <c r="F235" s="82" t="s">
        <v>603</v>
      </c>
      <c r="G235" s="112">
        <v>65</v>
      </c>
      <c r="H235" s="111" t="s">
        <v>14</v>
      </c>
    </row>
    <row r="236" spans="1:8" ht="20.100000000000001" customHeight="1" x14ac:dyDescent="0.15">
      <c r="A236" s="3">
        <v>234</v>
      </c>
      <c r="B236" s="108" t="s">
        <v>503</v>
      </c>
      <c r="C236" s="109" t="s">
        <v>604</v>
      </c>
      <c r="D236" s="111" t="s">
        <v>605</v>
      </c>
      <c r="E236" s="111" t="s">
        <v>12</v>
      </c>
      <c r="F236" s="82" t="s">
        <v>171</v>
      </c>
      <c r="G236" s="112">
        <v>65</v>
      </c>
      <c r="H236" s="111" t="s">
        <v>14</v>
      </c>
    </row>
    <row r="237" spans="1:8" ht="20.100000000000001" customHeight="1" x14ac:dyDescent="0.15">
      <c r="A237" s="3">
        <v>235</v>
      </c>
      <c r="B237" s="108" t="s">
        <v>503</v>
      </c>
      <c r="C237" s="117" t="s">
        <v>606</v>
      </c>
      <c r="D237" s="118" t="s">
        <v>607</v>
      </c>
      <c r="E237" s="118" t="s">
        <v>12</v>
      </c>
      <c r="F237" s="82" t="s">
        <v>608</v>
      </c>
      <c r="G237" s="112">
        <v>65</v>
      </c>
      <c r="H237" s="111" t="s">
        <v>14</v>
      </c>
    </row>
    <row r="238" spans="1:8" ht="20.100000000000001" customHeight="1" x14ac:dyDescent="0.15">
      <c r="A238" s="3">
        <v>236</v>
      </c>
      <c r="B238" s="108" t="s">
        <v>503</v>
      </c>
      <c r="C238" s="109" t="s">
        <v>609</v>
      </c>
      <c r="D238" s="111" t="s">
        <v>610</v>
      </c>
      <c r="E238" s="111" t="s">
        <v>37</v>
      </c>
      <c r="F238" s="82" t="s">
        <v>611</v>
      </c>
      <c r="G238" s="112">
        <v>65</v>
      </c>
      <c r="H238" s="111" t="s">
        <v>14</v>
      </c>
    </row>
    <row r="239" spans="1:8" ht="20.100000000000001" customHeight="1" x14ac:dyDescent="0.15">
      <c r="A239" s="3">
        <v>237</v>
      </c>
      <c r="B239" s="108" t="s">
        <v>503</v>
      </c>
      <c r="C239" s="109" t="s">
        <v>612</v>
      </c>
      <c r="D239" s="111" t="s">
        <v>613</v>
      </c>
      <c r="E239" s="111" t="s">
        <v>12</v>
      </c>
      <c r="F239" s="82" t="s">
        <v>582</v>
      </c>
      <c r="G239" s="112">
        <v>65</v>
      </c>
      <c r="H239" s="111" t="s">
        <v>14</v>
      </c>
    </row>
    <row r="240" spans="1:8" ht="20.100000000000001" customHeight="1" x14ac:dyDescent="0.15">
      <c r="A240" s="3">
        <v>238</v>
      </c>
      <c r="B240" s="108" t="s">
        <v>503</v>
      </c>
      <c r="C240" s="109" t="s">
        <v>614</v>
      </c>
      <c r="D240" s="111" t="s">
        <v>615</v>
      </c>
      <c r="E240" s="111" t="s">
        <v>37</v>
      </c>
      <c r="F240" s="82" t="s">
        <v>560</v>
      </c>
      <c r="G240" s="112">
        <v>65</v>
      </c>
      <c r="H240" s="111" t="s">
        <v>14</v>
      </c>
    </row>
    <row r="241" spans="1:8" ht="20.100000000000001" customHeight="1" x14ac:dyDescent="0.15">
      <c r="A241" s="3">
        <v>239</v>
      </c>
      <c r="B241" s="108" t="s">
        <v>503</v>
      </c>
      <c r="C241" s="109" t="s">
        <v>616</v>
      </c>
      <c r="D241" s="111" t="s">
        <v>617</v>
      </c>
      <c r="E241" s="111" t="s">
        <v>37</v>
      </c>
      <c r="F241" s="82" t="s">
        <v>618</v>
      </c>
      <c r="G241" s="112">
        <v>65</v>
      </c>
      <c r="H241" s="111" t="s">
        <v>14</v>
      </c>
    </row>
    <row r="242" spans="1:8" ht="20.100000000000001" customHeight="1" x14ac:dyDescent="0.15">
      <c r="A242" s="3">
        <v>240</v>
      </c>
      <c r="B242" s="108" t="s">
        <v>503</v>
      </c>
      <c r="C242" s="109" t="s">
        <v>619</v>
      </c>
      <c r="D242" s="111" t="s">
        <v>620</v>
      </c>
      <c r="E242" s="111" t="s">
        <v>12</v>
      </c>
      <c r="F242" s="82" t="s">
        <v>621</v>
      </c>
      <c r="G242" s="112">
        <v>65</v>
      </c>
      <c r="H242" s="111" t="s">
        <v>14</v>
      </c>
    </row>
    <row r="243" spans="1:8" ht="20.100000000000001" customHeight="1" x14ac:dyDescent="0.15">
      <c r="A243" s="3">
        <v>241</v>
      </c>
      <c r="B243" s="108" t="s">
        <v>503</v>
      </c>
      <c r="C243" s="109" t="s">
        <v>622</v>
      </c>
      <c r="D243" s="111" t="s">
        <v>623</v>
      </c>
      <c r="E243" s="111" t="s">
        <v>12</v>
      </c>
      <c r="F243" s="82" t="s">
        <v>624</v>
      </c>
      <c r="G243" s="112">
        <v>65</v>
      </c>
      <c r="H243" s="111" t="s">
        <v>14</v>
      </c>
    </row>
    <row r="244" spans="1:8" ht="20.100000000000001" customHeight="1" x14ac:dyDescent="0.15">
      <c r="A244" s="3">
        <v>242</v>
      </c>
      <c r="B244" s="108" t="s">
        <v>503</v>
      </c>
      <c r="C244" s="109" t="s">
        <v>625</v>
      </c>
      <c r="D244" s="111" t="s">
        <v>626</v>
      </c>
      <c r="E244" s="111" t="s">
        <v>12</v>
      </c>
      <c r="F244" s="82" t="s">
        <v>627</v>
      </c>
      <c r="G244" s="112">
        <v>65</v>
      </c>
      <c r="H244" s="111" t="s">
        <v>14</v>
      </c>
    </row>
    <row r="245" spans="1:8" ht="20.100000000000001" customHeight="1" x14ac:dyDescent="0.15">
      <c r="A245" s="3">
        <v>243</v>
      </c>
      <c r="B245" s="108" t="s">
        <v>503</v>
      </c>
      <c r="C245" s="109" t="s">
        <v>628</v>
      </c>
      <c r="D245" s="111" t="s">
        <v>629</v>
      </c>
      <c r="E245" s="111" t="s">
        <v>37</v>
      </c>
      <c r="F245" s="82" t="s">
        <v>630</v>
      </c>
      <c r="G245" s="112">
        <v>65</v>
      </c>
      <c r="H245" s="111" t="s">
        <v>14</v>
      </c>
    </row>
    <row r="246" spans="1:8" ht="20.100000000000001" customHeight="1" x14ac:dyDescent="0.15">
      <c r="A246" s="3">
        <v>244</v>
      </c>
      <c r="B246" s="108" t="s">
        <v>503</v>
      </c>
      <c r="C246" s="109" t="s">
        <v>631</v>
      </c>
      <c r="D246" s="111" t="s">
        <v>632</v>
      </c>
      <c r="E246" s="111" t="s">
        <v>37</v>
      </c>
      <c r="F246" s="82" t="s">
        <v>633</v>
      </c>
      <c r="G246" s="112">
        <v>65</v>
      </c>
      <c r="H246" s="111" t="s">
        <v>14</v>
      </c>
    </row>
    <row r="247" spans="1:8" ht="20.100000000000001" customHeight="1" x14ac:dyDescent="0.15">
      <c r="A247" s="3">
        <v>245</v>
      </c>
      <c r="B247" s="108" t="s">
        <v>503</v>
      </c>
      <c r="C247" s="109" t="s">
        <v>634</v>
      </c>
      <c r="D247" s="111" t="s">
        <v>635</v>
      </c>
      <c r="E247" s="111" t="s">
        <v>12</v>
      </c>
      <c r="F247" s="82" t="s">
        <v>636</v>
      </c>
      <c r="G247" s="112">
        <v>65</v>
      </c>
      <c r="H247" s="111" t="s">
        <v>14</v>
      </c>
    </row>
    <row r="248" spans="1:8" ht="20.100000000000001" customHeight="1" x14ac:dyDescent="0.15">
      <c r="A248" s="3">
        <v>246</v>
      </c>
      <c r="B248" s="108" t="s">
        <v>503</v>
      </c>
      <c r="C248" s="109" t="s">
        <v>599</v>
      </c>
      <c r="D248" s="111" t="s">
        <v>637</v>
      </c>
      <c r="E248" s="111" t="s">
        <v>37</v>
      </c>
      <c r="F248" s="82" t="s">
        <v>515</v>
      </c>
      <c r="G248" s="112">
        <v>65</v>
      </c>
      <c r="H248" s="111" t="s">
        <v>14</v>
      </c>
    </row>
    <row r="249" spans="1:8" ht="20.100000000000001" customHeight="1" x14ac:dyDescent="0.15">
      <c r="A249" s="3">
        <v>247</v>
      </c>
      <c r="B249" s="108" t="s">
        <v>503</v>
      </c>
      <c r="C249" s="119" t="s">
        <v>638</v>
      </c>
      <c r="D249" s="120" t="s">
        <v>639</v>
      </c>
      <c r="E249" s="120" t="s">
        <v>12</v>
      </c>
      <c r="F249" s="82" t="s">
        <v>640</v>
      </c>
      <c r="G249" s="112">
        <v>65</v>
      </c>
      <c r="H249" s="111" t="s">
        <v>14</v>
      </c>
    </row>
    <row r="250" spans="1:8" ht="20.100000000000001" customHeight="1" x14ac:dyDescent="0.15">
      <c r="A250" s="3">
        <v>248</v>
      </c>
      <c r="B250" s="108" t="s">
        <v>503</v>
      </c>
      <c r="C250" s="109" t="s">
        <v>641</v>
      </c>
      <c r="D250" s="111" t="s">
        <v>642</v>
      </c>
      <c r="E250" s="111" t="s">
        <v>37</v>
      </c>
      <c r="F250" s="82" t="s">
        <v>643</v>
      </c>
      <c r="G250" s="112">
        <v>65</v>
      </c>
      <c r="H250" s="111" t="s">
        <v>14</v>
      </c>
    </row>
    <row r="251" spans="1:8" ht="20.100000000000001" customHeight="1" x14ac:dyDescent="0.15">
      <c r="A251" s="3">
        <v>249</v>
      </c>
      <c r="B251" s="108" t="s">
        <v>503</v>
      </c>
      <c r="C251" s="109" t="s">
        <v>644</v>
      </c>
      <c r="D251" s="111" t="s">
        <v>645</v>
      </c>
      <c r="E251" s="111" t="s">
        <v>12</v>
      </c>
      <c r="F251" s="82" t="s">
        <v>624</v>
      </c>
      <c r="G251" s="112">
        <v>65</v>
      </c>
      <c r="H251" s="111" t="s">
        <v>14</v>
      </c>
    </row>
    <row r="252" spans="1:8" ht="20.100000000000001" customHeight="1" x14ac:dyDescent="0.15">
      <c r="A252" s="3">
        <v>250</v>
      </c>
      <c r="B252" s="108" t="s">
        <v>503</v>
      </c>
      <c r="C252" s="109" t="s">
        <v>646</v>
      </c>
      <c r="D252" s="111" t="s">
        <v>647</v>
      </c>
      <c r="E252" s="111" t="s">
        <v>37</v>
      </c>
      <c r="F252" s="82" t="s">
        <v>648</v>
      </c>
      <c r="G252" s="112">
        <v>65</v>
      </c>
      <c r="H252" s="111" t="s">
        <v>14</v>
      </c>
    </row>
    <row r="253" spans="1:8" ht="20.100000000000001" customHeight="1" x14ac:dyDescent="0.15">
      <c r="A253" s="3">
        <v>251</v>
      </c>
      <c r="B253" s="108" t="s">
        <v>503</v>
      </c>
      <c r="C253" s="109" t="s">
        <v>649</v>
      </c>
      <c r="D253" s="111" t="s">
        <v>650</v>
      </c>
      <c r="E253" s="111" t="s">
        <v>12</v>
      </c>
      <c r="F253" s="82" t="s">
        <v>165</v>
      </c>
      <c r="G253" s="112">
        <v>65</v>
      </c>
      <c r="H253" s="111" t="s">
        <v>14</v>
      </c>
    </row>
    <row r="254" spans="1:8" ht="20.100000000000001" customHeight="1" x14ac:dyDescent="0.15">
      <c r="A254" s="3">
        <v>252</v>
      </c>
      <c r="B254" s="108" t="s">
        <v>503</v>
      </c>
      <c r="C254" s="109" t="s">
        <v>651</v>
      </c>
      <c r="D254" s="111" t="s">
        <v>652</v>
      </c>
      <c r="E254" s="111" t="s">
        <v>37</v>
      </c>
      <c r="F254" s="82" t="s">
        <v>653</v>
      </c>
      <c r="G254" s="112">
        <v>65</v>
      </c>
      <c r="H254" s="111" t="s">
        <v>14</v>
      </c>
    </row>
    <row r="255" spans="1:8" ht="20.100000000000001" customHeight="1" x14ac:dyDescent="0.15">
      <c r="A255" s="3">
        <v>253</v>
      </c>
      <c r="B255" s="108" t="s">
        <v>503</v>
      </c>
      <c r="C255" s="109" t="s">
        <v>654</v>
      </c>
      <c r="D255" s="111" t="s">
        <v>655</v>
      </c>
      <c r="E255" s="111" t="s">
        <v>37</v>
      </c>
      <c r="F255" s="82" t="s">
        <v>656</v>
      </c>
      <c r="G255" s="112">
        <v>65</v>
      </c>
      <c r="H255" s="111" t="s">
        <v>14</v>
      </c>
    </row>
    <row r="256" spans="1:8" ht="20.100000000000001" customHeight="1" x14ac:dyDescent="0.15">
      <c r="A256" s="3">
        <v>254</v>
      </c>
      <c r="B256" s="108" t="s">
        <v>503</v>
      </c>
      <c r="C256" s="109" t="s">
        <v>657</v>
      </c>
      <c r="D256" s="111" t="s">
        <v>658</v>
      </c>
      <c r="E256" s="111" t="s">
        <v>37</v>
      </c>
      <c r="F256" s="82" t="s">
        <v>659</v>
      </c>
      <c r="G256" s="112">
        <v>65</v>
      </c>
      <c r="H256" s="111" t="s">
        <v>14</v>
      </c>
    </row>
    <row r="257" spans="1:8" ht="20.100000000000001" customHeight="1" x14ac:dyDescent="0.15">
      <c r="A257" s="3">
        <v>255</v>
      </c>
      <c r="B257" s="108" t="s">
        <v>503</v>
      </c>
      <c r="C257" s="109" t="s">
        <v>660</v>
      </c>
      <c r="D257" s="111" t="s">
        <v>661</v>
      </c>
      <c r="E257" s="111" t="s">
        <v>37</v>
      </c>
      <c r="F257" s="82" t="s">
        <v>662</v>
      </c>
      <c r="G257" s="112">
        <v>65</v>
      </c>
      <c r="H257" s="111" t="s">
        <v>14</v>
      </c>
    </row>
    <row r="258" spans="1:8" ht="20.100000000000001" customHeight="1" x14ac:dyDescent="0.15">
      <c r="A258" s="3">
        <v>256</v>
      </c>
      <c r="B258" s="108" t="s">
        <v>503</v>
      </c>
      <c r="C258" s="109" t="s">
        <v>663</v>
      </c>
      <c r="D258" s="111" t="s">
        <v>664</v>
      </c>
      <c r="E258" s="111" t="s">
        <v>12</v>
      </c>
      <c r="F258" s="82" t="s">
        <v>534</v>
      </c>
      <c r="G258" s="112">
        <v>65</v>
      </c>
      <c r="H258" s="111" t="s">
        <v>14</v>
      </c>
    </row>
    <row r="259" spans="1:8" ht="20.100000000000001" customHeight="1" x14ac:dyDescent="0.15">
      <c r="A259" s="3">
        <v>257</v>
      </c>
      <c r="B259" s="108" t="s">
        <v>503</v>
      </c>
      <c r="C259" s="109" t="s">
        <v>665</v>
      </c>
      <c r="D259" s="111" t="s">
        <v>666</v>
      </c>
      <c r="E259" s="111" t="s">
        <v>12</v>
      </c>
      <c r="F259" s="82" t="s">
        <v>667</v>
      </c>
      <c r="G259" s="112">
        <v>65</v>
      </c>
      <c r="H259" s="111" t="s">
        <v>14</v>
      </c>
    </row>
    <row r="260" spans="1:8" ht="20.100000000000001" customHeight="1" x14ac:dyDescent="0.15">
      <c r="A260" s="3">
        <v>258</v>
      </c>
      <c r="B260" s="108" t="s">
        <v>503</v>
      </c>
      <c r="C260" s="109" t="s">
        <v>668</v>
      </c>
      <c r="D260" s="111" t="s">
        <v>669</v>
      </c>
      <c r="E260" s="111" t="s">
        <v>37</v>
      </c>
      <c r="F260" s="82" t="s">
        <v>670</v>
      </c>
      <c r="G260" s="112">
        <v>65</v>
      </c>
      <c r="H260" s="111" t="s">
        <v>14</v>
      </c>
    </row>
    <row r="261" spans="1:8" ht="20.100000000000001" customHeight="1" x14ac:dyDescent="0.15">
      <c r="A261" s="3">
        <v>259</v>
      </c>
      <c r="B261" s="108" t="s">
        <v>503</v>
      </c>
      <c r="C261" s="109" t="s">
        <v>671</v>
      </c>
      <c r="D261" s="111" t="s">
        <v>672</v>
      </c>
      <c r="E261" s="111" t="s">
        <v>12</v>
      </c>
      <c r="F261" s="82" t="s">
        <v>673</v>
      </c>
      <c r="G261" s="112">
        <v>65</v>
      </c>
      <c r="H261" s="111" t="s">
        <v>14</v>
      </c>
    </row>
    <row r="262" spans="1:8" ht="20.100000000000001" customHeight="1" x14ac:dyDescent="0.15">
      <c r="A262" s="3">
        <v>260</v>
      </c>
      <c r="B262" s="108" t="s">
        <v>503</v>
      </c>
      <c r="C262" s="109" t="s">
        <v>674</v>
      </c>
      <c r="D262" s="111" t="s">
        <v>675</v>
      </c>
      <c r="E262" s="111" t="s">
        <v>37</v>
      </c>
      <c r="F262" s="82" t="s">
        <v>676</v>
      </c>
      <c r="G262" s="112">
        <v>65</v>
      </c>
      <c r="H262" s="111" t="s">
        <v>14</v>
      </c>
    </row>
    <row r="263" spans="1:8" ht="20.100000000000001" customHeight="1" x14ac:dyDescent="0.15">
      <c r="A263" s="3">
        <v>261</v>
      </c>
      <c r="B263" s="108" t="s">
        <v>503</v>
      </c>
      <c r="C263" s="113" t="s">
        <v>677</v>
      </c>
      <c r="D263" s="121" t="s">
        <v>678</v>
      </c>
      <c r="E263" s="115" t="s">
        <v>37</v>
      </c>
      <c r="F263" s="82" t="s">
        <v>568</v>
      </c>
      <c r="G263" s="112">
        <v>65</v>
      </c>
      <c r="H263" s="111" t="s">
        <v>14</v>
      </c>
    </row>
    <row r="264" spans="1:8" ht="20.100000000000001" customHeight="1" x14ac:dyDescent="0.15">
      <c r="A264" s="3">
        <v>262</v>
      </c>
      <c r="B264" s="108" t="s">
        <v>503</v>
      </c>
      <c r="C264" s="57" t="s">
        <v>679</v>
      </c>
      <c r="D264" s="60" t="s">
        <v>680</v>
      </c>
      <c r="E264" s="3" t="s">
        <v>12</v>
      </c>
      <c r="F264" s="82" t="s">
        <v>681</v>
      </c>
      <c r="G264" s="112">
        <v>65</v>
      </c>
      <c r="H264" s="111" t="s">
        <v>14</v>
      </c>
    </row>
    <row r="265" spans="1:8" ht="20.100000000000001" customHeight="1" x14ac:dyDescent="0.15">
      <c r="A265" s="3">
        <v>263</v>
      </c>
      <c r="B265" s="108" t="s">
        <v>503</v>
      </c>
      <c r="C265" s="57" t="s">
        <v>682</v>
      </c>
      <c r="D265" s="60" t="s">
        <v>683</v>
      </c>
      <c r="E265" s="3" t="s">
        <v>12</v>
      </c>
      <c r="F265" s="82" t="s">
        <v>579</v>
      </c>
      <c r="G265" s="112">
        <v>65</v>
      </c>
      <c r="H265" s="111" t="s">
        <v>14</v>
      </c>
    </row>
    <row r="266" spans="1:8" ht="20.100000000000001" customHeight="1" x14ac:dyDescent="0.15">
      <c r="A266" s="3">
        <v>264</v>
      </c>
      <c r="B266" s="108" t="s">
        <v>503</v>
      </c>
      <c r="C266" s="122" t="s">
        <v>684</v>
      </c>
      <c r="D266" s="66" t="s">
        <v>685</v>
      </c>
      <c r="E266" s="66" t="s">
        <v>12</v>
      </c>
      <c r="F266" s="82" t="s">
        <v>624</v>
      </c>
      <c r="G266" s="112">
        <v>65</v>
      </c>
      <c r="H266" s="111" t="s">
        <v>14</v>
      </c>
    </row>
    <row r="267" spans="1:8" ht="20.100000000000001" customHeight="1" x14ac:dyDescent="0.15">
      <c r="A267" s="3">
        <v>265</v>
      </c>
      <c r="B267" s="108" t="s">
        <v>503</v>
      </c>
      <c r="C267" s="67" t="s">
        <v>686</v>
      </c>
      <c r="D267" s="66" t="s">
        <v>687</v>
      </c>
      <c r="E267" s="66" t="s">
        <v>37</v>
      </c>
      <c r="F267" s="82" t="s">
        <v>688</v>
      </c>
      <c r="G267" s="112">
        <v>65</v>
      </c>
      <c r="H267" s="111" t="s">
        <v>14</v>
      </c>
    </row>
    <row r="268" spans="1:8" ht="20.100000000000001" customHeight="1" x14ac:dyDescent="0.15">
      <c r="A268" s="3">
        <v>266</v>
      </c>
      <c r="B268" s="108" t="s">
        <v>503</v>
      </c>
      <c r="C268" s="123" t="s">
        <v>651</v>
      </c>
      <c r="D268" s="66" t="s">
        <v>652</v>
      </c>
      <c r="E268" s="66" t="s">
        <v>37</v>
      </c>
      <c r="F268" s="82" t="s">
        <v>689</v>
      </c>
      <c r="G268" s="112">
        <v>65</v>
      </c>
      <c r="H268" s="111" t="s">
        <v>14</v>
      </c>
    </row>
    <row r="269" spans="1:8" ht="20.100000000000001" customHeight="1" x14ac:dyDescent="0.15">
      <c r="A269" s="3">
        <v>267</v>
      </c>
      <c r="B269" s="108" t="s">
        <v>503</v>
      </c>
      <c r="C269" s="67" t="s">
        <v>690</v>
      </c>
      <c r="D269" s="66" t="s">
        <v>691</v>
      </c>
      <c r="E269" s="66" t="s">
        <v>12</v>
      </c>
      <c r="F269" s="82" t="s">
        <v>692</v>
      </c>
      <c r="G269" s="112">
        <v>65</v>
      </c>
      <c r="H269" s="111" t="s">
        <v>14</v>
      </c>
    </row>
    <row r="270" spans="1:8" ht="20.100000000000001" customHeight="1" x14ac:dyDescent="0.15">
      <c r="A270" s="3">
        <v>268</v>
      </c>
      <c r="B270" s="108" t="s">
        <v>503</v>
      </c>
      <c r="C270" s="67" t="s">
        <v>693</v>
      </c>
      <c r="D270" s="66" t="s">
        <v>694</v>
      </c>
      <c r="E270" s="66" t="s">
        <v>12</v>
      </c>
      <c r="F270" s="82" t="s">
        <v>695</v>
      </c>
      <c r="G270" s="112">
        <v>65</v>
      </c>
      <c r="H270" s="111" t="s">
        <v>14</v>
      </c>
    </row>
    <row r="271" spans="1:8" ht="20.100000000000001" customHeight="1" x14ac:dyDescent="0.15">
      <c r="A271" s="3">
        <v>269</v>
      </c>
      <c r="B271" s="108" t="s">
        <v>503</v>
      </c>
      <c r="C271" s="67" t="s">
        <v>696</v>
      </c>
      <c r="D271" s="66" t="s">
        <v>697</v>
      </c>
      <c r="E271" s="66" t="s">
        <v>12</v>
      </c>
      <c r="F271" s="82" t="s">
        <v>168</v>
      </c>
      <c r="G271" s="112">
        <v>65</v>
      </c>
      <c r="H271" s="111" t="s">
        <v>14</v>
      </c>
    </row>
    <row r="272" spans="1:8" ht="20.100000000000001" customHeight="1" x14ac:dyDescent="0.15">
      <c r="A272" s="3">
        <v>270</v>
      </c>
      <c r="B272" s="108" t="s">
        <v>503</v>
      </c>
      <c r="C272" s="67" t="s">
        <v>644</v>
      </c>
      <c r="D272" s="66" t="s">
        <v>698</v>
      </c>
      <c r="E272" s="66" t="s">
        <v>37</v>
      </c>
      <c r="F272" s="82" t="s">
        <v>699</v>
      </c>
      <c r="G272" s="112">
        <v>65</v>
      </c>
      <c r="H272" s="111" t="s">
        <v>14</v>
      </c>
    </row>
    <row r="273" spans="1:8" ht="20.100000000000001" customHeight="1" x14ac:dyDescent="0.15">
      <c r="A273" s="3">
        <v>271</v>
      </c>
      <c r="B273" s="108" t="s">
        <v>503</v>
      </c>
      <c r="C273" s="67" t="s">
        <v>700</v>
      </c>
      <c r="D273" s="66" t="s">
        <v>701</v>
      </c>
      <c r="E273" s="66" t="s">
        <v>12</v>
      </c>
      <c r="F273" s="82" t="s">
        <v>702</v>
      </c>
      <c r="G273" s="112">
        <v>65</v>
      </c>
      <c r="H273" s="111" t="s">
        <v>14</v>
      </c>
    </row>
    <row r="274" spans="1:8" ht="20.100000000000001" customHeight="1" x14ac:dyDescent="0.15">
      <c r="A274" s="3">
        <v>272</v>
      </c>
      <c r="B274" s="108" t="s">
        <v>503</v>
      </c>
      <c r="C274" s="67" t="s">
        <v>668</v>
      </c>
      <c r="D274" s="66" t="s">
        <v>703</v>
      </c>
      <c r="E274" s="66" t="s">
        <v>12</v>
      </c>
      <c r="F274" s="82" t="s">
        <v>704</v>
      </c>
      <c r="G274" s="112">
        <v>65</v>
      </c>
      <c r="H274" s="111" t="s">
        <v>14</v>
      </c>
    </row>
    <row r="275" spans="1:8" ht="20.100000000000001" customHeight="1" x14ac:dyDescent="0.15">
      <c r="A275" s="3">
        <v>273</v>
      </c>
      <c r="B275" s="108" t="s">
        <v>503</v>
      </c>
      <c r="C275" s="67" t="s">
        <v>668</v>
      </c>
      <c r="D275" s="66" t="s">
        <v>551</v>
      </c>
      <c r="E275" s="66" t="s">
        <v>37</v>
      </c>
      <c r="F275" s="82" t="s">
        <v>705</v>
      </c>
      <c r="G275" s="112">
        <v>65</v>
      </c>
      <c r="H275" s="111" t="s">
        <v>14</v>
      </c>
    </row>
    <row r="276" spans="1:8" ht="20.100000000000001" customHeight="1" x14ac:dyDescent="0.15">
      <c r="A276" s="3">
        <v>274</v>
      </c>
      <c r="B276" s="108" t="s">
        <v>503</v>
      </c>
      <c r="C276" s="67" t="s">
        <v>706</v>
      </c>
      <c r="D276" s="66" t="s">
        <v>707</v>
      </c>
      <c r="E276" s="66" t="s">
        <v>37</v>
      </c>
      <c r="F276" s="82" t="s">
        <v>708</v>
      </c>
      <c r="G276" s="112">
        <v>65</v>
      </c>
      <c r="H276" s="111" t="s">
        <v>14</v>
      </c>
    </row>
    <row r="277" spans="1:8" ht="20.100000000000001" customHeight="1" x14ac:dyDescent="0.15">
      <c r="A277" s="3">
        <v>275</v>
      </c>
      <c r="B277" s="108" t="s">
        <v>503</v>
      </c>
      <c r="C277" s="67" t="s">
        <v>709</v>
      </c>
      <c r="D277" s="66" t="s">
        <v>710</v>
      </c>
      <c r="E277" s="66" t="s">
        <v>12</v>
      </c>
      <c r="F277" s="82" t="s">
        <v>711</v>
      </c>
      <c r="G277" s="112">
        <v>65</v>
      </c>
      <c r="H277" s="111" t="s">
        <v>14</v>
      </c>
    </row>
    <row r="278" spans="1:8" ht="20.100000000000001" customHeight="1" x14ac:dyDescent="0.15">
      <c r="A278" s="3">
        <v>276</v>
      </c>
      <c r="B278" s="108" t="s">
        <v>503</v>
      </c>
      <c r="C278" s="67" t="s">
        <v>712</v>
      </c>
      <c r="D278" s="66" t="s">
        <v>713</v>
      </c>
      <c r="E278" s="66" t="s">
        <v>37</v>
      </c>
      <c r="F278" s="82" t="s">
        <v>714</v>
      </c>
      <c r="G278" s="112">
        <v>65</v>
      </c>
      <c r="H278" s="111" t="s">
        <v>14</v>
      </c>
    </row>
    <row r="279" spans="1:8" ht="20.100000000000001" customHeight="1" x14ac:dyDescent="0.15">
      <c r="A279" s="3">
        <v>277</v>
      </c>
      <c r="B279" s="108" t="s">
        <v>503</v>
      </c>
      <c r="C279" s="67" t="s">
        <v>709</v>
      </c>
      <c r="D279" s="66" t="s">
        <v>715</v>
      </c>
      <c r="E279" s="66" t="s">
        <v>37</v>
      </c>
      <c r="F279" s="82" t="s">
        <v>716</v>
      </c>
      <c r="G279" s="112">
        <v>65</v>
      </c>
      <c r="H279" s="111" t="s">
        <v>14</v>
      </c>
    </row>
    <row r="280" spans="1:8" ht="20.100000000000001" customHeight="1" x14ac:dyDescent="0.15">
      <c r="A280" s="3">
        <v>278</v>
      </c>
      <c r="B280" s="108" t="s">
        <v>503</v>
      </c>
      <c r="C280" s="67" t="s">
        <v>717</v>
      </c>
      <c r="D280" s="66" t="s">
        <v>718</v>
      </c>
      <c r="E280" s="66" t="s">
        <v>12</v>
      </c>
      <c r="F280" s="82" t="s">
        <v>719</v>
      </c>
      <c r="G280" s="112">
        <v>65</v>
      </c>
      <c r="H280" s="111" t="s">
        <v>14</v>
      </c>
    </row>
    <row r="281" spans="1:8" ht="20.100000000000001" customHeight="1" x14ac:dyDescent="0.15">
      <c r="A281" s="3">
        <v>279</v>
      </c>
      <c r="B281" s="108" t="s">
        <v>503</v>
      </c>
      <c r="C281" s="67" t="s">
        <v>535</v>
      </c>
      <c r="D281" s="66" t="s">
        <v>720</v>
      </c>
      <c r="E281" s="66" t="s">
        <v>12</v>
      </c>
      <c r="F281" s="82" t="s">
        <v>506</v>
      </c>
      <c r="G281" s="112">
        <v>65</v>
      </c>
      <c r="H281" s="111" t="s">
        <v>14</v>
      </c>
    </row>
    <row r="282" spans="1:8" ht="20.100000000000001" customHeight="1" x14ac:dyDescent="0.15">
      <c r="A282" s="3">
        <v>280</v>
      </c>
      <c r="B282" s="108" t="s">
        <v>503</v>
      </c>
      <c r="C282" s="67" t="s">
        <v>721</v>
      </c>
      <c r="D282" s="66" t="s">
        <v>722</v>
      </c>
      <c r="E282" s="66" t="s">
        <v>37</v>
      </c>
      <c r="F282" s="82" t="s">
        <v>229</v>
      </c>
      <c r="G282" s="112">
        <v>65</v>
      </c>
      <c r="H282" s="111" t="s">
        <v>14</v>
      </c>
    </row>
    <row r="283" spans="1:8" ht="20.100000000000001" customHeight="1" x14ac:dyDescent="0.15">
      <c r="A283" s="3">
        <v>281</v>
      </c>
      <c r="B283" s="108" t="s">
        <v>503</v>
      </c>
      <c r="C283" s="67" t="s">
        <v>723</v>
      </c>
      <c r="D283" s="66" t="s">
        <v>724</v>
      </c>
      <c r="E283" s="66" t="s">
        <v>37</v>
      </c>
      <c r="F283" s="82" t="s">
        <v>725</v>
      </c>
      <c r="G283" s="112">
        <v>65</v>
      </c>
      <c r="H283" s="111" t="s">
        <v>14</v>
      </c>
    </row>
    <row r="284" spans="1:8" ht="20.100000000000001" customHeight="1" x14ac:dyDescent="0.15">
      <c r="A284" s="3">
        <v>282</v>
      </c>
      <c r="B284" s="108" t="s">
        <v>503</v>
      </c>
      <c r="C284" s="67" t="s">
        <v>726</v>
      </c>
      <c r="D284" s="66" t="s">
        <v>727</v>
      </c>
      <c r="E284" s="66" t="s">
        <v>12</v>
      </c>
      <c r="F284" s="82" t="s">
        <v>728</v>
      </c>
      <c r="G284" s="112">
        <v>65</v>
      </c>
      <c r="H284" s="111" t="s">
        <v>14</v>
      </c>
    </row>
    <row r="285" spans="1:8" ht="20.100000000000001" customHeight="1" x14ac:dyDescent="0.15">
      <c r="A285" s="3">
        <v>283</v>
      </c>
      <c r="B285" s="108" t="s">
        <v>503</v>
      </c>
      <c r="C285" s="67" t="s">
        <v>729</v>
      </c>
      <c r="D285" s="66" t="s">
        <v>730</v>
      </c>
      <c r="E285" s="66" t="s">
        <v>37</v>
      </c>
      <c r="F285" s="82" t="s">
        <v>588</v>
      </c>
      <c r="G285" s="112">
        <v>65</v>
      </c>
      <c r="H285" s="111" t="s">
        <v>14</v>
      </c>
    </row>
    <row r="286" spans="1:8" ht="20.100000000000001" customHeight="1" x14ac:dyDescent="0.15">
      <c r="A286" s="3">
        <v>284</v>
      </c>
      <c r="B286" s="108" t="s">
        <v>503</v>
      </c>
      <c r="C286" s="67" t="s">
        <v>731</v>
      </c>
      <c r="D286" s="66" t="s">
        <v>732</v>
      </c>
      <c r="E286" s="66" t="s">
        <v>12</v>
      </c>
      <c r="F286" s="82" t="s">
        <v>719</v>
      </c>
      <c r="G286" s="112">
        <v>65</v>
      </c>
      <c r="H286" s="111" t="s">
        <v>14</v>
      </c>
    </row>
    <row r="287" spans="1:8" ht="20.100000000000001" customHeight="1" x14ac:dyDescent="0.15">
      <c r="A287" s="3">
        <v>285</v>
      </c>
      <c r="B287" s="108" t="s">
        <v>503</v>
      </c>
      <c r="C287" s="67" t="s">
        <v>733</v>
      </c>
      <c r="D287" s="66" t="s">
        <v>734</v>
      </c>
      <c r="E287" s="66" t="s">
        <v>37</v>
      </c>
      <c r="F287" s="82" t="s">
        <v>735</v>
      </c>
      <c r="G287" s="112">
        <v>65</v>
      </c>
      <c r="H287" s="111" t="s">
        <v>14</v>
      </c>
    </row>
    <row r="288" spans="1:8" ht="20.100000000000001" customHeight="1" x14ac:dyDescent="0.15">
      <c r="A288" s="3">
        <v>286</v>
      </c>
      <c r="B288" s="108" t="s">
        <v>503</v>
      </c>
      <c r="C288" s="67" t="s">
        <v>510</v>
      </c>
      <c r="D288" s="66" t="s">
        <v>736</v>
      </c>
      <c r="E288" s="66" t="s">
        <v>12</v>
      </c>
      <c r="F288" s="82" t="s">
        <v>624</v>
      </c>
      <c r="G288" s="112">
        <v>65</v>
      </c>
      <c r="H288" s="111" t="s">
        <v>14</v>
      </c>
    </row>
    <row r="289" spans="1:8" ht="20.100000000000001" customHeight="1" x14ac:dyDescent="0.15">
      <c r="A289" s="3">
        <v>287</v>
      </c>
      <c r="B289" s="108" t="s">
        <v>503</v>
      </c>
      <c r="C289" s="67" t="s">
        <v>737</v>
      </c>
      <c r="D289" s="66" t="s">
        <v>738</v>
      </c>
      <c r="E289" s="66" t="s">
        <v>12</v>
      </c>
      <c r="F289" s="82" t="s">
        <v>233</v>
      </c>
      <c r="G289" s="112">
        <v>65</v>
      </c>
      <c r="H289" s="111" t="s">
        <v>14</v>
      </c>
    </row>
    <row r="290" spans="1:8" ht="20.100000000000001" customHeight="1" x14ac:dyDescent="0.15">
      <c r="A290" s="3">
        <v>288</v>
      </c>
      <c r="B290" s="108" t="s">
        <v>503</v>
      </c>
      <c r="C290" s="67" t="s">
        <v>739</v>
      </c>
      <c r="D290" s="66" t="s">
        <v>740</v>
      </c>
      <c r="E290" s="66" t="s">
        <v>37</v>
      </c>
      <c r="F290" s="82" t="s">
        <v>741</v>
      </c>
      <c r="G290" s="112">
        <v>65</v>
      </c>
      <c r="H290" s="111" t="s">
        <v>14</v>
      </c>
    </row>
    <row r="291" spans="1:8" ht="20.100000000000001" customHeight="1" x14ac:dyDescent="0.15">
      <c r="A291" s="3">
        <v>289</v>
      </c>
      <c r="B291" s="108" t="s">
        <v>503</v>
      </c>
      <c r="C291" s="67" t="s">
        <v>737</v>
      </c>
      <c r="D291" s="66" t="s">
        <v>742</v>
      </c>
      <c r="E291" s="66" t="s">
        <v>37</v>
      </c>
      <c r="F291" s="82" t="s">
        <v>743</v>
      </c>
      <c r="G291" s="112">
        <v>65</v>
      </c>
      <c r="H291" s="111" t="s">
        <v>14</v>
      </c>
    </row>
    <row r="292" spans="1:8" ht="20.100000000000001" customHeight="1" x14ac:dyDescent="0.15">
      <c r="A292" s="3">
        <v>290</v>
      </c>
      <c r="B292" s="108" t="s">
        <v>503</v>
      </c>
      <c r="C292" s="67" t="s">
        <v>744</v>
      </c>
      <c r="D292" s="66" t="s">
        <v>745</v>
      </c>
      <c r="E292" s="66" t="s">
        <v>12</v>
      </c>
      <c r="F292" s="82" t="s">
        <v>328</v>
      </c>
      <c r="G292" s="112">
        <v>65</v>
      </c>
      <c r="H292" s="111" t="s">
        <v>14</v>
      </c>
    </row>
    <row r="293" spans="1:8" ht="20.100000000000001" customHeight="1" x14ac:dyDescent="0.15">
      <c r="A293" s="3">
        <v>291</v>
      </c>
      <c r="B293" s="108" t="s">
        <v>503</v>
      </c>
      <c r="C293" s="67" t="s">
        <v>746</v>
      </c>
      <c r="D293" s="66" t="s">
        <v>747</v>
      </c>
      <c r="E293" s="66" t="s">
        <v>12</v>
      </c>
      <c r="F293" s="82" t="s">
        <v>181</v>
      </c>
      <c r="G293" s="112">
        <v>65</v>
      </c>
      <c r="H293" s="111" t="s">
        <v>14</v>
      </c>
    </row>
    <row r="294" spans="1:8" ht="20.100000000000001" customHeight="1" x14ac:dyDescent="0.15">
      <c r="A294" s="3">
        <v>292</v>
      </c>
      <c r="B294" s="108" t="s">
        <v>503</v>
      </c>
      <c r="C294" s="67" t="s">
        <v>748</v>
      </c>
      <c r="D294" s="66" t="s">
        <v>749</v>
      </c>
      <c r="E294" s="66" t="s">
        <v>12</v>
      </c>
      <c r="F294" s="82" t="s">
        <v>750</v>
      </c>
      <c r="G294" s="112">
        <v>65</v>
      </c>
      <c r="H294" s="111" t="s">
        <v>14</v>
      </c>
    </row>
    <row r="295" spans="1:8" ht="20.100000000000001" customHeight="1" x14ac:dyDescent="0.15">
      <c r="A295" s="3">
        <v>293</v>
      </c>
      <c r="B295" s="108" t="s">
        <v>503</v>
      </c>
      <c r="C295" s="67" t="s">
        <v>751</v>
      </c>
      <c r="D295" s="66" t="s">
        <v>752</v>
      </c>
      <c r="E295" s="66" t="s">
        <v>12</v>
      </c>
      <c r="F295" s="82" t="s">
        <v>728</v>
      </c>
      <c r="G295" s="112">
        <v>65</v>
      </c>
      <c r="H295" s="111" t="s">
        <v>14</v>
      </c>
    </row>
    <row r="296" spans="1:8" ht="20.100000000000001" customHeight="1" x14ac:dyDescent="0.15">
      <c r="A296" s="3">
        <v>294</v>
      </c>
      <c r="B296" s="108" t="s">
        <v>503</v>
      </c>
      <c r="C296" s="67" t="s">
        <v>753</v>
      </c>
      <c r="D296" s="66" t="s">
        <v>754</v>
      </c>
      <c r="E296" s="66" t="s">
        <v>12</v>
      </c>
      <c r="F296" s="82" t="s">
        <v>755</v>
      </c>
      <c r="G296" s="112">
        <v>65</v>
      </c>
      <c r="H296" s="111" t="s">
        <v>14</v>
      </c>
    </row>
    <row r="297" spans="1:8" ht="20.100000000000001" customHeight="1" x14ac:dyDescent="0.15">
      <c r="A297" s="3">
        <v>295</v>
      </c>
      <c r="B297" s="108" t="s">
        <v>503</v>
      </c>
      <c r="C297" s="67" t="s">
        <v>756</v>
      </c>
      <c r="D297" s="66" t="s">
        <v>757</v>
      </c>
      <c r="E297" s="66" t="s">
        <v>12</v>
      </c>
      <c r="F297" s="82" t="s">
        <v>549</v>
      </c>
      <c r="G297" s="112">
        <v>65</v>
      </c>
      <c r="H297" s="111" t="s">
        <v>14</v>
      </c>
    </row>
    <row r="298" spans="1:8" ht="20.100000000000001" customHeight="1" x14ac:dyDescent="0.15">
      <c r="A298" s="3">
        <v>296</v>
      </c>
      <c r="B298" s="108" t="s">
        <v>503</v>
      </c>
      <c r="C298" s="67" t="s">
        <v>758</v>
      </c>
      <c r="D298" s="66" t="s">
        <v>759</v>
      </c>
      <c r="E298" s="66" t="s">
        <v>12</v>
      </c>
      <c r="F298" s="82" t="s">
        <v>711</v>
      </c>
      <c r="G298" s="112">
        <v>65</v>
      </c>
      <c r="H298" s="111" t="s">
        <v>14</v>
      </c>
    </row>
    <row r="299" spans="1:8" ht="20.100000000000001" customHeight="1" x14ac:dyDescent="0.15">
      <c r="A299" s="3">
        <v>297</v>
      </c>
      <c r="B299" s="108" t="s">
        <v>503</v>
      </c>
      <c r="C299" s="67" t="s">
        <v>760</v>
      </c>
      <c r="D299" s="66" t="s">
        <v>761</v>
      </c>
      <c r="E299" s="66" t="s">
        <v>12</v>
      </c>
      <c r="F299" s="82" t="s">
        <v>750</v>
      </c>
      <c r="G299" s="112">
        <v>65</v>
      </c>
      <c r="H299" s="111" t="s">
        <v>14</v>
      </c>
    </row>
    <row r="300" spans="1:8" ht="20.100000000000001" customHeight="1" x14ac:dyDescent="0.15">
      <c r="A300" s="3">
        <v>298</v>
      </c>
      <c r="B300" s="108" t="s">
        <v>503</v>
      </c>
      <c r="C300" s="67" t="s">
        <v>762</v>
      </c>
      <c r="D300" s="66" t="s">
        <v>763</v>
      </c>
      <c r="E300" s="66" t="s">
        <v>12</v>
      </c>
      <c r="F300" s="82" t="s">
        <v>764</v>
      </c>
      <c r="G300" s="112">
        <v>65</v>
      </c>
      <c r="H300" s="111" t="s">
        <v>14</v>
      </c>
    </row>
    <row r="301" spans="1:8" ht="20.100000000000001" customHeight="1" x14ac:dyDescent="0.15">
      <c r="A301" s="3">
        <v>299</v>
      </c>
      <c r="B301" s="108" t="s">
        <v>503</v>
      </c>
      <c r="C301" s="67" t="s">
        <v>765</v>
      </c>
      <c r="D301" s="66" t="s">
        <v>766</v>
      </c>
      <c r="E301" s="66" t="s">
        <v>12</v>
      </c>
      <c r="F301" s="82" t="s">
        <v>767</v>
      </c>
      <c r="G301" s="112">
        <v>65</v>
      </c>
      <c r="H301" s="111" t="s">
        <v>14</v>
      </c>
    </row>
    <row r="302" spans="1:8" ht="20.100000000000001" customHeight="1" x14ac:dyDescent="0.15">
      <c r="A302" s="3">
        <v>300</v>
      </c>
      <c r="B302" s="108" t="s">
        <v>503</v>
      </c>
      <c r="C302" s="67" t="s">
        <v>723</v>
      </c>
      <c r="D302" s="66" t="s">
        <v>768</v>
      </c>
      <c r="E302" s="66" t="s">
        <v>12</v>
      </c>
      <c r="F302" s="82" t="s">
        <v>769</v>
      </c>
      <c r="G302" s="112">
        <v>65</v>
      </c>
      <c r="H302" s="111" t="s">
        <v>14</v>
      </c>
    </row>
    <row r="303" spans="1:8" ht="20.100000000000001" customHeight="1" x14ac:dyDescent="0.15">
      <c r="A303" s="3">
        <v>301</v>
      </c>
      <c r="B303" s="108" t="s">
        <v>503</v>
      </c>
      <c r="C303" s="67" t="s">
        <v>770</v>
      </c>
      <c r="D303" s="66" t="s">
        <v>771</v>
      </c>
      <c r="E303" s="66" t="s">
        <v>12</v>
      </c>
      <c r="F303" s="82" t="s">
        <v>534</v>
      </c>
      <c r="G303" s="112">
        <v>65</v>
      </c>
      <c r="H303" s="111" t="s">
        <v>14</v>
      </c>
    </row>
    <row r="304" spans="1:8" ht="20.100000000000001" customHeight="1" x14ac:dyDescent="0.15">
      <c r="A304" s="3">
        <v>302</v>
      </c>
      <c r="B304" s="108" t="s">
        <v>503</v>
      </c>
      <c r="C304" s="67" t="s">
        <v>772</v>
      </c>
      <c r="D304" s="66" t="s">
        <v>773</v>
      </c>
      <c r="E304" s="66" t="s">
        <v>12</v>
      </c>
      <c r="F304" s="82" t="s">
        <v>711</v>
      </c>
      <c r="G304" s="112">
        <v>65</v>
      </c>
      <c r="H304" s="111" t="s">
        <v>14</v>
      </c>
    </row>
    <row r="305" spans="1:8" ht="20.100000000000001" customHeight="1" x14ac:dyDescent="0.15">
      <c r="A305" s="3">
        <v>303</v>
      </c>
      <c r="B305" s="108" t="s">
        <v>503</v>
      </c>
      <c r="C305" s="67" t="s">
        <v>774</v>
      </c>
      <c r="D305" s="66" t="s">
        <v>775</v>
      </c>
      <c r="E305" s="66" t="s">
        <v>37</v>
      </c>
      <c r="F305" s="82" t="s">
        <v>776</v>
      </c>
      <c r="G305" s="112">
        <v>65</v>
      </c>
      <c r="H305" s="111" t="s">
        <v>14</v>
      </c>
    </row>
    <row r="306" spans="1:8" ht="20.100000000000001" customHeight="1" x14ac:dyDescent="0.15">
      <c r="A306" s="3">
        <v>304</v>
      </c>
      <c r="B306" s="108" t="s">
        <v>503</v>
      </c>
      <c r="C306" s="67" t="s">
        <v>574</v>
      </c>
      <c r="D306" s="66" t="s">
        <v>777</v>
      </c>
      <c r="E306" s="66" t="s">
        <v>37</v>
      </c>
      <c r="F306" s="82" t="s">
        <v>515</v>
      </c>
      <c r="G306" s="112">
        <v>65</v>
      </c>
      <c r="H306" s="111" t="s">
        <v>14</v>
      </c>
    </row>
    <row r="307" spans="1:8" ht="20.100000000000001" customHeight="1" x14ac:dyDescent="0.15">
      <c r="A307" s="3">
        <v>305</v>
      </c>
      <c r="B307" s="108" t="s">
        <v>503</v>
      </c>
      <c r="C307" s="67" t="s">
        <v>778</v>
      </c>
      <c r="D307" s="66" t="s">
        <v>779</v>
      </c>
      <c r="E307" s="66" t="s">
        <v>12</v>
      </c>
      <c r="F307" s="82" t="s">
        <v>780</v>
      </c>
      <c r="G307" s="112">
        <v>65</v>
      </c>
      <c r="H307" s="111" t="s">
        <v>14</v>
      </c>
    </row>
    <row r="308" spans="1:8" ht="20.100000000000001" customHeight="1" x14ac:dyDescent="0.15">
      <c r="A308" s="3">
        <v>306</v>
      </c>
      <c r="B308" s="108" t="s">
        <v>503</v>
      </c>
      <c r="C308" s="57" t="s">
        <v>781</v>
      </c>
      <c r="D308" s="60" t="s">
        <v>782</v>
      </c>
      <c r="E308" s="66" t="s">
        <v>37</v>
      </c>
      <c r="F308" s="82" t="s">
        <v>506</v>
      </c>
      <c r="G308" s="112">
        <v>65</v>
      </c>
      <c r="H308" s="111" t="s">
        <v>14</v>
      </c>
    </row>
    <row r="309" spans="1:8" ht="20.100000000000001" customHeight="1" x14ac:dyDescent="0.15">
      <c r="A309" s="3">
        <v>307</v>
      </c>
      <c r="B309" s="108" t="s">
        <v>503</v>
      </c>
      <c r="C309" s="57" t="s">
        <v>783</v>
      </c>
      <c r="D309" s="3" t="s">
        <v>784</v>
      </c>
      <c r="E309" s="66" t="s">
        <v>37</v>
      </c>
      <c r="F309" s="82" t="s">
        <v>785</v>
      </c>
      <c r="G309" s="56">
        <v>65</v>
      </c>
      <c r="H309" s="111" t="s">
        <v>14</v>
      </c>
    </row>
    <row r="310" spans="1:8" ht="20.100000000000001" customHeight="1" x14ac:dyDescent="0.15">
      <c r="A310" s="3">
        <v>308</v>
      </c>
      <c r="B310" s="108" t="s">
        <v>503</v>
      </c>
      <c r="C310" s="57" t="s">
        <v>786</v>
      </c>
      <c r="D310" s="3" t="s">
        <v>787</v>
      </c>
      <c r="E310" s="66" t="s">
        <v>12</v>
      </c>
      <c r="F310" s="82" t="s">
        <v>568</v>
      </c>
      <c r="G310" s="56">
        <v>65</v>
      </c>
      <c r="H310" s="111" t="s">
        <v>14</v>
      </c>
    </row>
    <row r="311" spans="1:8" ht="20.100000000000001" customHeight="1" x14ac:dyDescent="0.15">
      <c r="A311" s="3">
        <v>309</v>
      </c>
      <c r="B311" s="108" t="s">
        <v>503</v>
      </c>
      <c r="C311" s="57" t="s">
        <v>638</v>
      </c>
      <c r="D311" s="3" t="s">
        <v>788</v>
      </c>
      <c r="E311" s="3" t="s">
        <v>12</v>
      </c>
      <c r="F311" s="82" t="s">
        <v>789</v>
      </c>
      <c r="G311" s="3">
        <v>65</v>
      </c>
      <c r="H311" s="111" t="s">
        <v>14</v>
      </c>
    </row>
    <row r="312" spans="1:8" ht="20.100000000000001" customHeight="1" x14ac:dyDescent="0.15">
      <c r="A312" s="3">
        <v>310</v>
      </c>
      <c r="B312" s="108" t="s">
        <v>503</v>
      </c>
      <c r="C312" s="122" t="s">
        <v>790</v>
      </c>
      <c r="D312" s="66" t="s">
        <v>791</v>
      </c>
      <c r="E312" s="66" t="s">
        <v>12</v>
      </c>
      <c r="F312" s="82" t="s">
        <v>792</v>
      </c>
      <c r="G312" s="56">
        <v>65</v>
      </c>
      <c r="H312" s="111" t="s">
        <v>14</v>
      </c>
    </row>
    <row r="313" spans="1:8" ht="20.100000000000001" customHeight="1" x14ac:dyDescent="0.15">
      <c r="A313" s="3">
        <v>311</v>
      </c>
      <c r="B313" s="108" t="s">
        <v>503</v>
      </c>
      <c r="C313" s="57" t="s">
        <v>793</v>
      </c>
      <c r="D313" s="3" t="s">
        <v>794</v>
      </c>
      <c r="E313" s="3" t="s">
        <v>37</v>
      </c>
      <c r="F313" s="82" t="s">
        <v>795</v>
      </c>
      <c r="G313" s="56">
        <v>65</v>
      </c>
      <c r="H313" s="111" t="s">
        <v>14</v>
      </c>
    </row>
    <row r="314" spans="1:8" ht="20.100000000000001" customHeight="1" x14ac:dyDescent="0.15">
      <c r="A314" s="3">
        <v>312</v>
      </c>
      <c r="B314" s="108" t="s">
        <v>503</v>
      </c>
      <c r="C314" s="57" t="s">
        <v>796</v>
      </c>
      <c r="D314" s="66" t="s">
        <v>797</v>
      </c>
      <c r="E314" s="66" t="s">
        <v>37</v>
      </c>
      <c r="F314" s="82" t="s">
        <v>798</v>
      </c>
      <c r="G314" s="3">
        <v>65</v>
      </c>
      <c r="H314" s="111" t="s">
        <v>14</v>
      </c>
    </row>
    <row r="315" spans="1:8" ht="20.100000000000001" customHeight="1" x14ac:dyDescent="0.15">
      <c r="A315" s="3">
        <v>313</v>
      </c>
      <c r="B315" s="108" t="s">
        <v>503</v>
      </c>
      <c r="C315" s="122" t="s">
        <v>796</v>
      </c>
      <c r="D315" s="3" t="s">
        <v>799</v>
      </c>
      <c r="E315" s="3" t="s">
        <v>12</v>
      </c>
      <c r="F315" s="82" t="s">
        <v>171</v>
      </c>
      <c r="G315" s="56">
        <v>65</v>
      </c>
      <c r="H315" s="111" t="s">
        <v>14</v>
      </c>
    </row>
    <row r="316" spans="1:8" ht="20.100000000000001" customHeight="1" x14ac:dyDescent="0.15">
      <c r="A316" s="3">
        <v>314</v>
      </c>
      <c r="B316" s="108" t="s">
        <v>503</v>
      </c>
      <c r="C316" s="68" t="s">
        <v>800</v>
      </c>
      <c r="D316" s="66" t="s">
        <v>801</v>
      </c>
      <c r="E316" s="66" t="s">
        <v>37</v>
      </c>
      <c r="F316" s="82" t="s">
        <v>802</v>
      </c>
      <c r="G316" s="56">
        <v>65</v>
      </c>
      <c r="H316" s="111" t="s">
        <v>14</v>
      </c>
    </row>
    <row r="317" spans="1:8" ht="20.100000000000001" customHeight="1" x14ac:dyDescent="0.15">
      <c r="A317" s="3">
        <v>315</v>
      </c>
      <c r="B317" s="108" t="s">
        <v>503</v>
      </c>
      <c r="C317" s="122" t="s">
        <v>803</v>
      </c>
      <c r="D317" s="66" t="s">
        <v>321</v>
      </c>
      <c r="E317" s="66" t="s">
        <v>12</v>
      </c>
      <c r="F317" s="82" t="s">
        <v>804</v>
      </c>
      <c r="G317" s="3">
        <v>65</v>
      </c>
      <c r="H317" s="111" t="s">
        <v>14</v>
      </c>
    </row>
    <row r="318" spans="1:8" ht="20.100000000000001" customHeight="1" x14ac:dyDescent="0.15">
      <c r="A318" s="3">
        <v>316</v>
      </c>
      <c r="B318" s="108" t="s">
        <v>503</v>
      </c>
      <c r="C318" s="122" t="s">
        <v>805</v>
      </c>
      <c r="D318" s="66" t="s">
        <v>806</v>
      </c>
      <c r="E318" s="66" t="s">
        <v>37</v>
      </c>
      <c r="F318" s="82" t="s">
        <v>795</v>
      </c>
      <c r="G318" s="56">
        <v>65</v>
      </c>
      <c r="H318" s="111" t="s">
        <v>14</v>
      </c>
    </row>
    <row r="319" spans="1:8" ht="20.100000000000001" customHeight="1" x14ac:dyDescent="0.15">
      <c r="A319" s="3">
        <v>317</v>
      </c>
      <c r="B319" s="108" t="s">
        <v>503</v>
      </c>
      <c r="C319" s="122" t="s">
        <v>807</v>
      </c>
      <c r="D319" s="66" t="s">
        <v>808</v>
      </c>
      <c r="E319" s="66" t="s">
        <v>12</v>
      </c>
      <c r="F319" s="82" t="s">
        <v>809</v>
      </c>
      <c r="G319" s="56">
        <v>65</v>
      </c>
      <c r="H319" s="111" t="s">
        <v>14</v>
      </c>
    </row>
    <row r="320" spans="1:8" ht="20.100000000000001" customHeight="1" x14ac:dyDescent="0.15">
      <c r="A320" s="3">
        <v>318</v>
      </c>
      <c r="B320" s="108" t="s">
        <v>503</v>
      </c>
      <c r="C320" s="67" t="s">
        <v>810</v>
      </c>
      <c r="D320" s="66" t="s">
        <v>811</v>
      </c>
      <c r="E320" s="124" t="s">
        <v>37</v>
      </c>
      <c r="F320" s="82" t="s">
        <v>812</v>
      </c>
      <c r="G320" s="56">
        <v>65</v>
      </c>
      <c r="H320" s="111" t="s">
        <v>14</v>
      </c>
    </row>
    <row r="321" spans="1:8" ht="20.100000000000001" customHeight="1" x14ac:dyDescent="0.15">
      <c r="A321" s="3">
        <v>319</v>
      </c>
      <c r="B321" s="108" t="s">
        <v>503</v>
      </c>
      <c r="C321" s="67" t="s">
        <v>813</v>
      </c>
      <c r="D321" s="66" t="s">
        <v>814</v>
      </c>
      <c r="E321" s="125" t="s">
        <v>12</v>
      </c>
      <c r="F321" s="82" t="s">
        <v>165</v>
      </c>
      <c r="G321" s="56">
        <v>65</v>
      </c>
      <c r="H321" s="111" t="s">
        <v>14</v>
      </c>
    </row>
    <row r="322" spans="1:8" ht="20.100000000000001" customHeight="1" x14ac:dyDescent="0.15">
      <c r="A322" s="3">
        <v>320</v>
      </c>
      <c r="B322" s="108" t="s">
        <v>503</v>
      </c>
      <c r="C322" s="67" t="s">
        <v>815</v>
      </c>
      <c r="D322" s="66" t="s">
        <v>738</v>
      </c>
      <c r="E322" s="66" t="s">
        <v>12</v>
      </c>
      <c r="F322" s="82" t="s">
        <v>233</v>
      </c>
      <c r="G322" s="56">
        <v>65</v>
      </c>
      <c r="H322" s="111" t="s">
        <v>14</v>
      </c>
    </row>
    <row r="323" spans="1:8" ht="20.100000000000001" customHeight="1" x14ac:dyDescent="0.15">
      <c r="A323" s="3">
        <v>321</v>
      </c>
      <c r="B323" s="108" t="s">
        <v>503</v>
      </c>
      <c r="C323" s="67" t="s">
        <v>816</v>
      </c>
      <c r="D323" s="66" t="s">
        <v>817</v>
      </c>
      <c r="E323" s="66" t="s">
        <v>12</v>
      </c>
      <c r="F323" s="82" t="s">
        <v>624</v>
      </c>
      <c r="G323" s="56">
        <v>65</v>
      </c>
      <c r="H323" s="111" t="s">
        <v>14</v>
      </c>
    </row>
    <row r="324" spans="1:8" ht="20.100000000000001" customHeight="1" x14ac:dyDescent="0.15">
      <c r="A324" s="3">
        <v>322</v>
      </c>
      <c r="B324" s="108" t="s">
        <v>503</v>
      </c>
      <c r="C324" s="67" t="s">
        <v>818</v>
      </c>
      <c r="D324" s="66" t="s">
        <v>819</v>
      </c>
      <c r="E324" s="66" t="s">
        <v>37</v>
      </c>
      <c r="F324" s="82" t="s">
        <v>820</v>
      </c>
      <c r="G324" s="56">
        <v>65</v>
      </c>
      <c r="H324" s="111" t="s">
        <v>14</v>
      </c>
    </row>
    <row r="325" spans="1:8" ht="20.100000000000001" customHeight="1" x14ac:dyDescent="0.15">
      <c r="A325" s="3">
        <v>323</v>
      </c>
      <c r="B325" s="108" t="s">
        <v>503</v>
      </c>
      <c r="C325" s="67" t="s">
        <v>821</v>
      </c>
      <c r="D325" s="66" t="s">
        <v>822</v>
      </c>
      <c r="E325" s="66" t="s">
        <v>12</v>
      </c>
      <c r="F325" s="82" t="s">
        <v>537</v>
      </c>
      <c r="G325" s="56">
        <v>65</v>
      </c>
      <c r="H325" s="111" t="s">
        <v>14</v>
      </c>
    </row>
    <row r="326" spans="1:8" ht="20.100000000000001" customHeight="1" x14ac:dyDescent="0.15">
      <c r="A326" s="3">
        <v>324</v>
      </c>
      <c r="B326" s="108" t="s">
        <v>503</v>
      </c>
      <c r="C326" s="67" t="s">
        <v>823</v>
      </c>
      <c r="D326" s="66" t="s">
        <v>824</v>
      </c>
      <c r="E326" s="66" t="s">
        <v>37</v>
      </c>
      <c r="F326" s="82" t="s">
        <v>825</v>
      </c>
      <c r="G326" s="56">
        <v>65</v>
      </c>
      <c r="H326" s="111" t="s">
        <v>14</v>
      </c>
    </row>
    <row r="327" spans="1:8" ht="20.100000000000001" customHeight="1" x14ac:dyDescent="0.15">
      <c r="A327" s="66" t="s">
        <v>826</v>
      </c>
      <c r="B327" s="66" t="s">
        <v>827</v>
      </c>
      <c r="C327" s="66"/>
      <c r="D327" s="66"/>
      <c r="E327" s="66"/>
      <c r="F327" s="126"/>
      <c r="G327" s="66">
        <v>21125</v>
      </c>
      <c r="H327" s="66"/>
    </row>
  </sheetData>
  <mergeCells count="1">
    <mergeCell ref="A1:H1"/>
  </mergeCells>
  <phoneticPr fontId="29" type="noConversion"/>
  <conditionalFormatting sqref="D3:D141">
    <cfRule type="duplicateValues" dxfId="1" priority="1"/>
  </conditionalFormatting>
  <conditionalFormatting sqref="D181:D319">
    <cfRule type="duplicateValues" dxfId="0" priority="2"/>
  </conditionalFormatting>
  <pageMargins left="0.59055118110236227" right="0.15748031496062992" top="0.47244094488188981" bottom="0.74803149606299213" header="0.35433070866141736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44"/>
  <sheetViews>
    <sheetView tabSelected="1" workbookViewId="0">
      <selection activeCell="I7" sqref="I7"/>
    </sheetView>
  </sheetViews>
  <sheetFormatPr defaultColWidth="9" defaultRowHeight="13.5" x14ac:dyDescent="0.15"/>
  <cols>
    <col min="1" max="1" width="5.25" customWidth="1"/>
    <col min="3" max="3" width="33" customWidth="1"/>
    <col min="4" max="4" width="11.625" customWidth="1"/>
    <col min="6" max="6" width="21.75" style="1" customWidth="1"/>
    <col min="7" max="8" width="9.75" customWidth="1"/>
  </cols>
  <sheetData>
    <row r="1" spans="1:8" ht="31.5" customHeight="1" x14ac:dyDescent="0.15">
      <c r="A1" s="127" t="s">
        <v>828</v>
      </c>
      <c r="B1" s="129"/>
      <c r="C1" s="129"/>
      <c r="D1" s="129"/>
      <c r="E1" s="129"/>
      <c r="F1" s="130"/>
      <c r="G1" s="129"/>
      <c r="H1" s="129"/>
    </row>
    <row r="2" spans="1:8" ht="18.7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18.75" customHeight="1" x14ac:dyDescent="0.15">
      <c r="A3" s="3">
        <v>1</v>
      </c>
      <c r="B3" s="3" t="s">
        <v>9</v>
      </c>
      <c r="C3" s="4" t="s">
        <v>829</v>
      </c>
      <c r="D3" s="5" t="s">
        <v>830</v>
      </c>
      <c r="E3" s="5" t="s">
        <v>12</v>
      </c>
      <c r="F3" s="6" t="s">
        <v>831</v>
      </c>
      <c r="G3" s="5">
        <v>65</v>
      </c>
      <c r="H3" s="7" t="s">
        <v>14</v>
      </c>
    </row>
    <row r="4" spans="1:8" ht="18.75" customHeight="1" x14ac:dyDescent="0.15">
      <c r="A4" s="3">
        <v>2</v>
      </c>
      <c r="B4" s="3" t="s">
        <v>9</v>
      </c>
      <c r="C4" s="4" t="s">
        <v>10</v>
      </c>
      <c r="D4" s="5" t="s">
        <v>11</v>
      </c>
      <c r="E4" s="5" t="s">
        <v>12</v>
      </c>
      <c r="F4" s="6" t="s">
        <v>13</v>
      </c>
      <c r="G4" s="5">
        <v>65</v>
      </c>
      <c r="H4" s="7" t="s">
        <v>14</v>
      </c>
    </row>
    <row r="5" spans="1:8" ht="18.75" customHeight="1" x14ac:dyDescent="0.15">
      <c r="A5" s="3">
        <v>3</v>
      </c>
      <c r="B5" s="3" t="s">
        <v>9</v>
      </c>
      <c r="C5" s="4" t="s">
        <v>10</v>
      </c>
      <c r="D5" s="5" t="s">
        <v>20</v>
      </c>
      <c r="E5" s="5" t="s">
        <v>12</v>
      </c>
      <c r="F5" s="6" t="s">
        <v>21</v>
      </c>
      <c r="G5" s="5">
        <v>65</v>
      </c>
      <c r="H5" s="7" t="s">
        <v>14</v>
      </c>
    </row>
    <row r="6" spans="1:8" ht="18.75" customHeight="1" x14ac:dyDescent="0.15">
      <c r="A6" s="3">
        <v>4</v>
      </c>
      <c r="B6" s="3" t="s">
        <v>9</v>
      </c>
      <c r="C6" s="8" t="s">
        <v>832</v>
      </c>
      <c r="D6" s="9" t="s">
        <v>833</v>
      </c>
      <c r="E6" s="9" t="s">
        <v>12</v>
      </c>
      <c r="F6" s="6" t="s">
        <v>834</v>
      </c>
      <c r="G6" s="5">
        <v>65</v>
      </c>
      <c r="H6" s="7" t="s">
        <v>14</v>
      </c>
    </row>
    <row r="7" spans="1:8" ht="18.75" customHeight="1" x14ac:dyDescent="0.15">
      <c r="A7" s="3">
        <v>5</v>
      </c>
      <c r="B7" s="3" t="s">
        <v>9</v>
      </c>
      <c r="C7" s="4" t="s">
        <v>835</v>
      </c>
      <c r="D7" s="5" t="s">
        <v>836</v>
      </c>
      <c r="E7" s="5" t="s">
        <v>12</v>
      </c>
      <c r="F7" s="6" t="s">
        <v>837</v>
      </c>
      <c r="G7" s="5">
        <v>65</v>
      </c>
      <c r="H7" s="7" t="s">
        <v>14</v>
      </c>
    </row>
    <row r="8" spans="1:8" ht="18.75" customHeight="1" x14ac:dyDescent="0.15">
      <c r="A8" s="3">
        <v>6</v>
      </c>
      <c r="B8" s="3" t="s">
        <v>9</v>
      </c>
      <c r="C8" s="4" t="s">
        <v>15</v>
      </c>
      <c r="D8" s="5" t="s">
        <v>838</v>
      </c>
      <c r="E8" s="5" t="s">
        <v>37</v>
      </c>
      <c r="F8" s="6" t="s">
        <v>839</v>
      </c>
      <c r="G8" s="5">
        <v>65</v>
      </c>
      <c r="H8" s="7" t="s">
        <v>14</v>
      </c>
    </row>
    <row r="9" spans="1:8" ht="18.75" customHeight="1" x14ac:dyDescent="0.15">
      <c r="A9" s="3">
        <v>7</v>
      </c>
      <c r="B9" s="3" t="s">
        <v>9</v>
      </c>
      <c r="C9" s="4" t="s">
        <v>840</v>
      </c>
      <c r="D9" s="5" t="s">
        <v>841</v>
      </c>
      <c r="E9" s="5" t="s">
        <v>12</v>
      </c>
      <c r="F9" s="6" t="s">
        <v>842</v>
      </c>
      <c r="G9" s="5">
        <v>65</v>
      </c>
      <c r="H9" s="7" t="s">
        <v>14</v>
      </c>
    </row>
    <row r="10" spans="1:8" ht="18.75" customHeight="1" x14ac:dyDescent="0.15">
      <c r="A10" s="3">
        <v>8</v>
      </c>
      <c r="B10" s="3" t="s">
        <v>9</v>
      </c>
      <c r="C10" s="4" t="s">
        <v>843</v>
      </c>
      <c r="D10" s="5" t="s">
        <v>844</v>
      </c>
      <c r="E10" s="5" t="s">
        <v>12</v>
      </c>
      <c r="F10" s="6" t="s">
        <v>845</v>
      </c>
      <c r="G10" s="5">
        <v>65</v>
      </c>
      <c r="H10" s="7" t="s">
        <v>14</v>
      </c>
    </row>
    <row r="11" spans="1:8" ht="18.75" customHeight="1" x14ac:dyDescent="0.15">
      <c r="A11" s="3">
        <v>9</v>
      </c>
      <c r="B11" s="3" t="s">
        <v>9</v>
      </c>
      <c r="C11" s="4" t="s">
        <v>846</v>
      </c>
      <c r="D11" s="5" t="s">
        <v>847</v>
      </c>
      <c r="E11" s="5" t="s">
        <v>12</v>
      </c>
      <c r="F11" s="6" t="s">
        <v>151</v>
      </c>
      <c r="G11" s="5">
        <v>65</v>
      </c>
      <c r="H11" s="7" t="s">
        <v>14</v>
      </c>
    </row>
    <row r="12" spans="1:8" ht="18.75" customHeight="1" x14ac:dyDescent="0.15">
      <c r="A12" s="3">
        <v>10</v>
      </c>
      <c r="B12" s="3" t="s">
        <v>9</v>
      </c>
      <c r="C12" s="4" t="s">
        <v>848</v>
      </c>
      <c r="D12" s="5" t="s">
        <v>849</v>
      </c>
      <c r="E12" s="5" t="s">
        <v>37</v>
      </c>
      <c r="F12" s="6" t="s">
        <v>850</v>
      </c>
      <c r="G12" s="5">
        <v>65</v>
      </c>
      <c r="H12" s="7" t="s">
        <v>14</v>
      </c>
    </row>
    <row r="13" spans="1:8" ht="18.75" customHeight="1" x14ac:dyDescent="0.15">
      <c r="A13" s="3">
        <v>11</v>
      </c>
      <c r="B13" s="3" t="s">
        <v>9</v>
      </c>
      <c r="C13" s="4" t="s">
        <v>851</v>
      </c>
      <c r="D13" s="5" t="s">
        <v>852</v>
      </c>
      <c r="E13" s="5" t="s">
        <v>12</v>
      </c>
      <c r="F13" s="6" t="s">
        <v>853</v>
      </c>
      <c r="G13" s="5">
        <v>65</v>
      </c>
      <c r="H13" s="7" t="s">
        <v>14</v>
      </c>
    </row>
    <row r="14" spans="1:8" ht="18.75" customHeight="1" x14ac:dyDescent="0.15">
      <c r="A14" s="3">
        <v>12</v>
      </c>
      <c r="B14" s="3" t="s">
        <v>9</v>
      </c>
      <c r="C14" s="4" t="s">
        <v>851</v>
      </c>
      <c r="D14" s="5" t="s">
        <v>854</v>
      </c>
      <c r="E14" s="5" t="s">
        <v>12</v>
      </c>
      <c r="F14" s="6" t="s">
        <v>855</v>
      </c>
      <c r="G14" s="5">
        <v>65</v>
      </c>
      <c r="H14" s="7" t="s">
        <v>14</v>
      </c>
    </row>
    <row r="15" spans="1:8" ht="18.75" customHeight="1" x14ac:dyDescent="0.15">
      <c r="A15" s="3">
        <v>13</v>
      </c>
      <c r="B15" s="3" t="s">
        <v>9</v>
      </c>
      <c r="C15" s="4" t="s">
        <v>856</v>
      </c>
      <c r="D15" s="5" t="s">
        <v>857</v>
      </c>
      <c r="E15" s="5" t="s">
        <v>12</v>
      </c>
      <c r="F15" s="6" t="s">
        <v>858</v>
      </c>
      <c r="G15" s="5">
        <v>65</v>
      </c>
      <c r="H15" s="7" t="s">
        <v>14</v>
      </c>
    </row>
    <row r="16" spans="1:8" ht="18.75" customHeight="1" x14ac:dyDescent="0.15">
      <c r="A16" s="3">
        <v>14</v>
      </c>
      <c r="B16" s="3" t="s">
        <v>9</v>
      </c>
      <c r="C16" s="4" t="s">
        <v>859</v>
      </c>
      <c r="D16" s="5" t="s">
        <v>860</v>
      </c>
      <c r="E16" s="5" t="s">
        <v>37</v>
      </c>
      <c r="F16" s="6" t="s">
        <v>861</v>
      </c>
      <c r="G16" s="5">
        <v>65</v>
      </c>
      <c r="H16" s="7" t="s">
        <v>14</v>
      </c>
    </row>
    <row r="17" spans="1:8" ht="18.75" customHeight="1" x14ac:dyDescent="0.15">
      <c r="A17" s="3">
        <v>15</v>
      </c>
      <c r="B17" s="3" t="s">
        <v>9</v>
      </c>
      <c r="C17" s="4" t="s">
        <v>862</v>
      </c>
      <c r="D17" s="5" t="s">
        <v>863</v>
      </c>
      <c r="E17" s="5" t="s">
        <v>12</v>
      </c>
      <c r="F17" s="6" t="s">
        <v>27</v>
      </c>
      <c r="G17" s="5">
        <v>65</v>
      </c>
      <c r="H17" s="7" t="s">
        <v>14</v>
      </c>
    </row>
    <row r="18" spans="1:8" ht="18.75" customHeight="1" x14ac:dyDescent="0.15">
      <c r="A18" s="3">
        <v>16</v>
      </c>
      <c r="B18" s="3" t="s">
        <v>9</v>
      </c>
      <c r="C18" s="4" t="s">
        <v>25</v>
      </c>
      <c r="D18" s="5" t="s">
        <v>26</v>
      </c>
      <c r="E18" s="5" t="s">
        <v>12</v>
      </c>
      <c r="F18" s="6" t="s">
        <v>27</v>
      </c>
      <c r="G18" s="5">
        <v>65</v>
      </c>
      <c r="H18" s="7" t="s">
        <v>14</v>
      </c>
    </row>
    <row r="19" spans="1:8" ht="18.75" customHeight="1" x14ac:dyDescent="0.15">
      <c r="A19" s="3">
        <v>17</v>
      </c>
      <c r="B19" s="3" t="s">
        <v>9</v>
      </c>
      <c r="C19" s="4" t="s">
        <v>862</v>
      </c>
      <c r="D19" s="5" t="s">
        <v>864</v>
      </c>
      <c r="E19" s="5" t="s">
        <v>37</v>
      </c>
      <c r="F19" s="6" t="s">
        <v>865</v>
      </c>
      <c r="G19" s="5">
        <v>65</v>
      </c>
      <c r="H19" s="7" t="s">
        <v>14</v>
      </c>
    </row>
    <row r="20" spans="1:8" ht="18.75" customHeight="1" x14ac:dyDescent="0.15">
      <c r="A20" s="3">
        <v>18</v>
      </c>
      <c r="B20" s="3" t="s">
        <v>9</v>
      </c>
      <c r="C20" s="4" t="s">
        <v>862</v>
      </c>
      <c r="D20" s="5" t="s">
        <v>866</v>
      </c>
      <c r="E20" s="5" t="s">
        <v>37</v>
      </c>
      <c r="F20" s="6" t="s">
        <v>867</v>
      </c>
      <c r="G20" s="5">
        <v>65</v>
      </c>
      <c r="H20" s="7" t="s">
        <v>14</v>
      </c>
    </row>
    <row r="21" spans="1:8" ht="18.75" customHeight="1" x14ac:dyDescent="0.15">
      <c r="A21" s="3">
        <v>19</v>
      </c>
      <c r="B21" s="3" t="s">
        <v>9</v>
      </c>
      <c r="C21" s="4" t="s">
        <v>862</v>
      </c>
      <c r="D21" s="5" t="s">
        <v>868</v>
      </c>
      <c r="E21" s="5" t="s">
        <v>37</v>
      </c>
      <c r="F21" s="6" t="s">
        <v>869</v>
      </c>
      <c r="G21" s="5">
        <v>65</v>
      </c>
      <c r="H21" s="7" t="s">
        <v>14</v>
      </c>
    </row>
    <row r="22" spans="1:8" ht="18.75" customHeight="1" x14ac:dyDescent="0.15">
      <c r="A22" s="3">
        <v>20</v>
      </c>
      <c r="B22" s="3" t="s">
        <v>9</v>
      </c>
      <c r="C22" s="4" t="s">
        <v>28</v>
      </c>
      <c r="D22" s="5" t="s">
        <v>29</v>
      </c>
      <c r="E22" s="5" t="s">
        <v>12</v>
      </c>
      <c r="F22" s="6" t="s">
        <v>30</v>
      </c>
      <c r="G22" s="5">
        <v>65</v>
      </c>
      <c r="H22" s="7" t="s">
        <v>14</v>
      </c>
    </row>
    <row r="23" spans="1:8" ht="18.75" customHeight="1" x14ac:dyDescent="0.15">
      <c r="A23" s="3">
        <v>21</v>
      </c>
      <c r="B23" s="3" t="s">
        <v>9</v>
      </c>
      <c r="C23" s="4" t="s">
        <v>870</v>
      </c>
      <c r="D23" s="5" t="s">
        <v>871</v>
      </c>
      <c r="E23" s="5" t="s">
        <v>37</v>
      </c>
      <c r="F23" s="6" t="s">
        <v>869</v>
      </c>
      <c r="G23" s="5">
        <v>65</v>
      </c>
      <c r="H23" s="7" t="s">
        <v>14</v>
      </c>
    </row>
    <row r="24" spans="1:8" ht="18.75" customHeight="1" x14ac:dyDescent="0.15">
      <c r="A24" s="3">
        <v>22</v>
      </c>
      <c r="B24" s="3" t="s">
        <v>9</v>
      </c>
      <c r="C24" s="4" t="s">
        <v>870</v>
      </c>
      <c r="D24" s="5" t="s">
        <v>872</v>
      </c>
      <c r="E24" s="5" t="s">
        <v>12</v>
      </c>
      <c r="F24" s="6" t="s">
        <v>27</v>
      </c>
      <c r="G24" s="5">
        <v>65</v>
      </c>
      <c r="H24" s="7" t="s">
        <v>14</v>
      </c>
    </row>
    <row r="25" spans="1:8" ht="18.75" customHeight="1" x14ac:dyDescent="0.15">
      <c r="A25" s="3">
        <v>23</v>
      </c>
      <c r="B25" s="3" t="s">
        <v>9</v>
      </c>
      <c r="C25" s="4" t="s">
        <v>870</v>
      </c>
      <c r="D25" s="5" t="s">
        <v>873</v>
      </c>
      <c r="E25" s="5" t="s">
        <v>12</v>
      </c>
      <c r="F25" s="6" t="s">
        <v>874</v>
      </c>
      <c r="G25" s="5">
        <v>65</v>
      </c>
      <c r="H25" s="7" t="s">
        <v>14</v>
      </c>
    </row>
    <row r="26" spans="1:8" ht="18.75" customHeight="1" x14ac:dyDescent="0.15">
      <c r="A26" s="3">
        <v>24</v>
      </c>
      <c r="B26" s="3" t="s">
        <v>9</v>
      </c>
      <c r="C26" s="4" t="s">
        <v>31</v>
      </c>
      <c r="D26" s="5" t="s">
        <v>32</v>
      </c>
      <c r="E26" s="5" t="s">
        <v>12</v>
      </c>
      <c r="F26" s="6" t="s">
        <v>33</v>
      </c>
      <c r="G26" s="5">
        <v>65</v>
      </c>
      <c r="H26" s="7" t="s">
        <v>14</v>
      </c>
    </row>
    <row r="27" spans="1:8" ht="18.75" customHeight="1" x14ac:dyDescent="0.15">
      <c r="A27" s="3">
        <v>25</v>
      </c>
      <c r="B27" s="3" t="s">
        <v>9</v>
      </c>
      <c r="C27" s="4" t="s">
        <v>31</v>
      </c>
      <c r="D27" s="5" t="s">
        <v>34</v>
      </c>
      <c r="E27" s="5" t="s">
        <v>12</v>
      </c>
      <c r="F27" s="6" t="s">
        <v>35</v>
      </c>
      <c r="G27" s="5">
        <v>65</v>
      </c>
      <c r="H27" s="7" t="s">
        <v>14</v>
      </c>
    </row>
    <row r="28" spans="1:8" ht="18.75" customHeight="1" x14ac:dyDescent="0.15">
      <c r="A28" s="3">
        <v>26</v>
      </c>
      <c r="B28" s="3" t="s">
        <v>9</v>
      </c>
      <c r="C28" s="4" t="s">
        <v>31</v>
      </c>
      <c r="D28" s="5" t="s">
        <v>36</v>
      </c>
      <c r="E28" s="5" t="s">
        <v>37</v>
      </c>
      <c r="F28" s="6" t="s">
        <v>38</v>
      </c>
      <c r="G28" s="5">
        <v>65</v>
      </c>
      <c r="H28" s="7" t="s">
        <v>14</v>
      </c>
    </row>
    <row r="29" spans="1:8" ht="18.75" customHeight="1" x14ac:dyDescent="0.15">
      <c r="A29" s="3">
        <v>27</v>
      </c>
      <c r="B29" s="3" t="s">
        <v>9</v>
      </c>
      <c r="C29" s="4" t="s">
        <v>25</v>
      </c>
      <c r="D29" s="5" t="s">
        <v>39</v>
      </c>
      <c r="E29" s="5" t="s">
        <v>12</v>
      </c>
      <c r="F29" s="6" t="s">
        <v>40</v>
      </c>
      <c r="G29" s="5">
        <v>65</v>
      </c>
      <c r="H29" s="7" t="s">
        <v>14</v>
      </c>
    </row>
    <row r="30" spans="1:8" ht="18.75" customHeight="1" x14ac:dyDescent="0.15">
      <c r="A30" s="3">
        <v>28</v>
      </c>
      <c r="B30" s="3" t="s">
        <v>9</v>
      </c>
      <c r="C30" s="4" t="s">
        <v>41</v>
      </c>
      <c r="D30" s="5" t="s">
        <v>42</v>
      </c>
      <c r="E30" s="5" t="s">
        <v>37</v>
      </c>
      <c r="F30" s="6" t="s">
        <v>43</v>
      </c>
      <c r="G30" s="5">
        <v>65</v>
      </c>
      <c r="H30" s="7" t="s">
        <v>14</v>
      </c>
    </row>
    <row r="31" spans="1:8" ht="18.75" customHeight="1" x14ac:dyDescent="0.15">
      <c r="A31" s="3">
        <v>29</v>
      </c>
      <c r="B31" s="3" t="s">
        <v>9</v>
      </c>
      <c r="C31" s="4" t="s">
        <v>875</v>
      </c>
      <c r="D31" s="5" t="s">
        <v>876</v>
      </c>
      <c r="E31" s="5" t="s">
        <v>12</v>
      </c>
      <c r="F31" s="6" t="s">
        <v>877</v>
      </c>
      <c r="G31" s="5">
        <v>65</v>
      </c>
      <c r="H31" s="7" t="s">
        <v>14</v>
      </c>
    </row>
    <row r="32" spans="1:8" ht="18.75" customHeight="1" x14ac:dyDescent="0.15">
      <c r="A32" s="3">
        <v>30</v>
      </c>
      <c r="B32" s="3" t="s">
        <v>9</v>
      </c>
      <c r="C32" s="4" t="s">
        <v>53</v>
      </c>
      <c r="D32" s="5" t="s">
        <v>54</v>
      </c>
      <c r="E32" s="5" t="s">
        <v>12</v>
      </c>
      <c r="F32" s="6" t="s">
        <v>55</v>
      </c>
      <c r="G32" s="5">
        <v>65</v>
      </c>
      <c r="H32" s="7" t="s">
        <v>14</v>
      </c>
    </row>
    <row r="33" spans="1:8" ht="18.75" customHeight="1" x14ac:dyDescent="0.15">
      <c r="A33" s="3">
        <v>31</v>
      </c>
      <c r="B33" s="3" t="s">
        <v>9</v>
      </c>
      <c r="C33" s="4" t="s">
        <v>28</v>
      </c>
      <c r="D33" s="5" t="s">
        <v>878</v>
      </c>
      <c r="E33" s="5" t="s">
        <v>37</v>
      </c>
      <c r="F33" s="6" t="s">
        <v>879</v>
      </c>
      <c r="G33" s="5">
        <v>65</v>
      </c>
      <c r="H33" s="7" t="s">
        <v>14</v>
      </c>
    </row>
    <row r="34" spans="1:8" ht="18.75" customHeight="1" x14ac:dyDescent="0.15">
      <c r="A34" s="3">
        <v>32</v>
      </c>
      <c r="B34" s="3" t="s">
        <v>9</v>
      </c>
      <c r="C34" s="4" t="s">
        <v>44</v>
      </c>
      <c r="D34" s="5" t="s">
        <v>56</v>
      </c>
      <c r="E34" s="5" t="s">
        <v>12</v>
      </c>
      <c r="F34" s="6" t="s">
        <v>57</v>
      </c>
      <c r="G34" s="5">
        <v>65</v>
      </c>
      <c r="H34" s="7" t="s">
        <v>14</v>
      </c>
    </row>
    <row r="35" spans="1:8" ht="18.75" customHeight="1" x14ac:dyDescent="0.15">
      <c r="A35" s="3">
        <v>33</v>
      </c>
      <c r="B35" s="3" t="s">
        <v>9</v>
      </c>
      <c r="C35" s="4" t="s">
        <v>880</v>
      </c>
      <c r="D35" s="5" t="s">
        <v>881</v>
      </c>
      <c r="E35" s="5" t="s">
        <v>37</v>
      </c>
      <c r="F35" s="6" t="s">
        <v>869</v>
      </c>
      <c r="G35" s="5">
        <v>65</v>
      </c>
      <c r="H35" s="7" t="s">
        <v>14</v>
      </c>
    </row>
    <row r="36" spans="1:8" ht="18.75" customHeight="1" x14ac:dyDescent="0.15">
      <c r="A36" s="3">
        <v>34</v>
      </c>
      <c r="B36" s="3" t="s">
        <v>9</v>
      </c>
      <c r="C36" s="10" t="s">
        <v>44</v>
      </c>
      <c r="D36" s="11" t="s">
        <v>882</v>
      </c>
      <c r="E36" s="11" t="s">
        <v>12</v>
      </c>
      <c r="F36" s="6" t="s">
        <v>46</v>
      </c>
      <c r="G36" s="5">
        <v>65</v>
      </c>
      <c r="H36" s="7" t="s">
        <v>14</v>
      </c>
    </row>
    <row r="37" spans="1:8" ht="18.75" customHeight="1" x14ac:dyDescent="0.15">
      <c r="A37" s="3">
        <v>35</v>
      </c>
      <c r="B37" s="3" t="s">
        <v>9</v>
      </c>
      <c r="C37" s="4" t="s">
        <v>58</v>
      </c>
      <c r="D37" s="5" t="s">
        <v>59</v>
      </c>
      <c r="E37" s="5" t="s">
        <v>12</v>
      </c>
      <c r="F37" s="6" t="s">
        <v>60</v>
      </c>
      <c r="G37" s="5">
        <v>65</v>
      </c>
      <c r="H37" s="7" t="s">
        <v>14</v>
      </c>
    </row>
    <row r="38" spans="1:8" ht="18.75" customHeight="1" x14ac:dyDescent="0.15">
      <c r="A38" s="3">
        <v>36</v>
      </c>
      <c r="B38" s="3" t="s">
        <v>9</v>
      </c>
      <c r="C38" s="4" t="s">
        <v>58</v>
      </c>
      <c r="D38" s="5" t="s">
        <v>883</v>
      </c>
      <c r="E38" s="5" t="s">
        <v>37</v>
      </c>
      <c r="F38" s="6" t="s">
        <v>884</v>
      </c>
      <c r="G38" s="5">
        <v>65</v>
      </c>
      <c r="H38" s="7" t="s">
        <v>14</v>
      </c>
    </row>
    <row r="39" spans="1:8" ht="18.75" customHeight="1" x14ac:dyDescent="0.15">
      <c r="A39" s="3">
        <v>37</v>
      </c>
      <c r="B39" s="3" t="s">
        <v>9</v>
      </c>
      <c r="C39" s="4" t="s">
        <v>58</v>
      </c>
      <c r="D39" s="5" t="s">
        <v>885</v>
      </c>
      <c r="E39" s="5" t="s">
        <v>12</v>
      </c>
      <c r="F39" s="6" t="s">
        <v>886</v>
      </c>
      <c r="G39" s="5">
        <v>65</v>
      </c>
      <c r="H39" s="7" t="s">
        <v>14</v>
      </c>
    </row>
    <row r="40" spans="1:8" ht="18.75" customHeight="1" x14ac:dyDescent="0.15">
      <c r="A40" s="3">
        <v>38</v>
      </c>
      <c r="B40" s="3" t="s">
        <v>9</v>
      </c>
      <c r="C40" s="4" t="s">
        <v>58</v>
      </c>
      <c r="D40" s="5" t="s">
        <v>887</v>
      </c>
      <c r="E40" s="5" t="s">
        <v>12</v>
      </c>
      <c r="F40" s="6" t="s">
        <v>888</v>
      </c>
      <c r="G40" s="5">
        <v>65</v>
      </c>
      <c r="H40" s="7" t="s">
        <v>14</v>
      </c>
    </row>
    <row r="41" spans="1:8" ht="18.75" customHeight="1" x14ac:dyDescent="0.15">
      <c r="A41" s="3">
        <v>39</v>
      </c>
      <c r="B41" s="3" t="s">
        <v>9</v>
      </c>
      <c r="C41" s="4" t="s">
        <v>58</v>
      </c>
      <c r="D41" s="5" t="s">
        <v>889</v>
      </c>
      <c r="E41" s="5" t="s">
        <v>12</v>
      </c>
      <c r="F41" s="6" t="s">
        <v>890</v>
      </c>
      <c r="G41" s="5">
        <v>65</v>
      </c>
      <c r="H41" s="7" t="s">
        <v>14</v>
      </c>
    </row>
    <row r="42" spans="1:8" ht="18.75" customHeight="1" x14ac:dyDescent="0.15">
      <c r="A42" s="3">
        <v>40</v>
      </c>
      <c r="B42" s="3" t="s">
        <v>9</v>
      </c>
      <c r="C42" s="4" t="s">
        <v>58</v>
      </c>
      <c r="D42" s="5" t="s">
        <v>891</v>
      </c>
      <c r="E42" s="5" t="s">
        <v>37</v>
      </c>
      <c r="F42" s="6" t="s">
        <v>892</v>
      </c>
      <c r="G42" s="5">
        <v>65</v>
      </c>
      <c r="H42" s="7" t="s">
        <v>14</v>
      </c>
    </row>
    <row r="43" spans="1:8" ht="18.75" customHeight="1" x14ac:dyDescent="0.15">
      <c r="A43" s="3">
        <v>41</v>
      </c>
      <c r="B43" s="3" t="s">
        <v>9</v>
      </c>
      <c r="C43" s="4" t="s">
        <v>58</v>
      </c>
      <c r="D43" s="5" t="s">
        <v>61</v>
      </c>
      <c r="E43" s="5" t="s">
        <v>37</v>
      </c>
      <c r="F43" s="6" t="s">
        <v>62</v>
      </c>
      <c r="G43" s="5">
        <v>65</v>
      </c>
      <c r="H43" s="7" t="s">
        <v>14</v>
      </c>
    </row>
    <row r="44" spans="1:8" ht="18.75" customHeight="1" x14ac:dyDescent="0.15">
      <c r="A44" s="3">
        <v>42</v>
      </c>
      <c r="B44" s="3" t="s">
        <v>9</v>
      </c>
      <c r="C44" s="4" t="s">
        <v>58</v>
      </c>
      <c r="D44" s="5" t="s">
        <v>63</v>
      </c>
      <c r="E44" s="5" t="s">
        <v>12</v>
      </c>
      <c r="F44" s="6" t="s">
        <v>64</v>
      </c>
      <c r="G44" s="5">
        <v>65</v>
      </c>
      <c r="H44" s="7" t="s">
        <v>14</v>
      </c>
    </row>
    <row r="45" spans="1:8" ht="18.75" customHeight="1" x14ac:dyDescent="0.15">
      <c r="A45" s="3">
        <v>43</v>
      </c>
      <c r="B45" s="3" t="s">
        <v>9</v>
      </c>
      <c r="C45" s="4" t="s">
        <v>58</v>
      </c>
      <c r="D45" s="5" t="s">
        <v>84</v>
      </c>
      <c r="E45" s="5" t="s">
        <v>37</v>
      </c>
      <c r="F45" s="6" t="s">
        <v>85</v>
      </c>
      <c r="G45" s="5">
        <v>65</v>
      </c>
      <c r="H45" s="7" t="s">
        <v>14</v>
      </c>
    </row>
    <row r="46" spans="1:8" ht="18.75" customHeight="1" x14ac:dyDescent="0.15">
      <c r="A46" s="3">
        <v>44</v>
      </c>
      <c r="B46" s="3" t="s">
        <v>9</v>
      </c>
      <c r="C46" s="4" t="s">
        <v>58</v>
      </c>
      <c r="D46" s="5" t="s">
        <v>65</v>
      </c>
      <c r="E46" s="5" t="s">
        <v>12</v>
      </c>
      <c r="F46" s="6" t="s">
        <v>66</v>
      </c>
      <c r="G46" s="5">
        <v>65</v>
      </c>
      <c r="H46" s="7" t="s">
        <v>14</v>
      </c>
    </row>
    <row r="47" spans="1:8" ht="18.75" customHeight="1" x14ac:dyDescent="0.15">
      <c r="A47" s="3">
        <v>45</v>
      </c>
      <c r="B47" s="3" t="s">
        <v>9</v>
      </c>
      <c r="C47" s="4" t="s">
        <v>58</v>
      </c>
      <c r="D47" s="5" t="s">
        <v>67</v>
      </c>
      <c r="E47" s="5" t="s">
        <v>12</v>
      </c>
      <c r="F47" s="6" t="s">
        <v>68</v>
      </c>
      <c r="G47" s="5">
        <v>65</v>
      </c>
      <c r="H47" s="7" t="s">
        <v>14</v>
      </c>
    </row>
    <row r="48" spans="1:8" ht="18.75" customHeight="1" x14ac:dyDescent="0.15">
      <c r="A48" s="3">
        <v>46</v>
      </c>
      <c r="B48" s="3" t="s">
        <v>9</v>
      </c>
      <c r="C48" s="4" t="s">
        <v>58</v>
      </c>
      <c r="D48" s="5" t="s">
        <v>69</v>
      </c>
      <c r="E48" s="5" t="s">
        <v>12</v>
      </c>
      <c r="F48" s="6" t="s">
        <v>70</v>
      </c>
      <c r="G48" s="5">
        <v>65</v>
      </c>
      <c r="H48" s="7" t="s">
        <v>14</v>
      </c>
    </row>
    <row r="49" spans="1:8" ht="18.75" customHeight="1" x14ac:dyDescent="0.15">
      <c r="A49" s="3">
        <v>47</v>
      </c>
      <c r="B49" s="3" t="s">
        <v>9</v>
      </c>
      <c r="C49" s="4" t="s">
        <v>58</v>
      </c>
      <c r="D49" s="5" t="s">
        <v>71</v>
      </c>
      <c r="E49" s="5" t="s">
        <v>12</v>
      </c>
      <c r="F49" s="6" t="s">
        <v>70</v>
      </c>
      <c r="G49" s="5">
        <v>65</v>
      </c>
      <c r="H49" s="7" t="s">
        <v>14</v>
      </c>
    </row>
    <row r="50" spans="1:8" ht="18.75" customHeight="1" x14ac:dyDescent="0.15">
      <c r="A50" s="3">
        <v>48</v>
      </c>
      <c r="B50" s="3" t="s">
        <v>9</v>
      </c>
      <c r="C50" s="4" t="s">
        <v>58</v>
      </c>
      <c r="D50" s="5" t="s">
        <v>72</v>
      </c>
      <c r="E50" s="5" t="s">
        <v>12</v>
      </c>
      <c r="F50" s="6" t="s">
        <v>73</v>
      </c>
      <c r="G50" s="5">
        <v>65</v>
      </c>
      <c r="H50" s="7" t="s">
        <v>14</v>
      </c>
    </row>
    <row r="51" spans="1:8" ht="18.75" customHeight="1" x14ac:dyDescent="0.15">
      <c r="A51" s="3">
        <v>49</v>
      </c>
      <c r="B51" s="3" t="s">
        <v>9</v>
      </c>
      <c r="C51" s="4" t="s">
        <v>58</v>
      </c>
      <c r="D51" s="5" t="s">
        <v>893</v>
      </c>
      <c r="E51" s="5" t="s">
        <v>37</v>
      </c>
      <c r="F51" s="6" t="s">
        <v>894</v>
      </c>
      <c r="G51" s="5">
        <v>65</v>
      </c>
      <c r="H51" s="7" t="s">
        <v>14</v>
      </c>
    </row>
    <row r="52" spans="1:8" ht="18.75" customHeight="1" x14ac:dyDescent="0.15">
      <c r="A52" s="3">
        <v>50</v>
      </c>
      <c r="B52" s="3" t="s">
        <v>9</v>
      </c>
      <c r="C52" s="4" t="s">
        <v>58</v>
      </c>
      <c r="D52" s="5" t="s">
        <v>74</v>
      </c>
      <c r="E52" s="5" t="s">
        <v>12</v>
      </c>
      <c r="F52" s="6" t="s">
        <v>75</v>
      </c>
      <c r="G52" s="5">
        <v>65</v>
      </c>
      <c r="H52" s="7" t="s">
        <v>14</v>
      </c>
    </row>
    <row r="53" spans="1:8" ht="18.75" customHeight="1" x14ac:dyDescent="0.15">
      <c r="A53" s="3">
        <v>51</v>
      </c>
      <c r="B53" s="3" t="s">
        <v>9</v>
      </c>
      <c r="C53" s="4" t="s">
        <v>86</v>
      </c>
      <c r="D53" s="5" t="s">
        <v>93</v>
      </c>
      <c r="E53" s="5" t="s">
        <v>37</v>
      </c>
      <c r="F53" s="6" t="s">
        <v>94</v>
      </c>
      <c r="G53" s="5">
        <v>65</v>
      </c>
      <c r="H53" s="7" t="s">
        <v>14</v>
      </c>
    </row>
    <row r="54" spans="1:8" ht="18.75" customHeight="1" x14ac:dyDescent="0.15">
      <c r="A54" s="3">
        <v>52</v>
      </c>
      <c r="B54" s="3" t="s">
        <v>9</v>
      </c>
      <c r="C54" s="4" t="s">
        <v>58</v>
      </c>
      <c r="D54" s="5" t="s">
        <v>76</v>
      </c>
      <c r="E54" s="5" t="s">
        <v>12</v>
      </c>
      <c r="F54" s="6" t="s">
        <v>77</v>
      </c>
      <c r="G54" s="5">
        <v>65</v>
      </c>
      <c r="H54" s="7" t="s">
        <v>14</v>
      </c>
    </row>
    <row r="55" spans="1:8" ht="18.75" customHeight="1" x14ac:dyDescent="0.15">
      <c r="A55" s="3">
        <v>53</v>
      </c>
      <c r="B55" s="3" t="s">
        <v>9</v>
      </c>
      <c r="C55" s="4" t="s">
        <v>58</v>
      </c>
      <c r="D55" s="5" t="s">
        <v>78</v>
      </c>
      <c r="E55" s="5" t="s">
        <v>12</v>
      </c>
      <c r="F55" s="6" t="s">
        <v>60</v>
      </c>
      <c r="G55" s="5">
        <v>65</v>
      </c>
      <c r="H55" s="7" t="s">
        <v>14</v>
      </c>
    </row>
    <row r="56" spans="1:8" ht="18.75" customHeight="1" x14ac:dyDescent="0.15">
      <c r="A56" s="3">
        <v>54</v>
      </c>
      <c r="B56" s="3" t="s">
        <v>9</v>
      </c>
      <c r="C56" s="4" t="s">
        <v>79</v>
      </c>
      <c r="D56" s="5" t="s">
        <v>895</v>
      </c>
      <c r="E56" s="5" t="s">
        <v>37</v>
      </c>
      <c r="F56" s="6" t="s">
        <v>896</v>
      </c>
      <c r="G56" s="5">
        <v>65</v>
      </c>
      <c r="H56" s="7" t="s">
        <v>14</v>
      </c>
    </row>
    <row r="57" spans="1:8" ht="18.75" customHeight="1" x14ac:dyDescent="0.15">
      <c r="A57" s="3">
        <v>55</v>
      </c>
      <c r="B57" s="3" t="s">
        <v>9</v>
      </c>
      <c r="C57" s="4" t="s">
        <v>79</v>
      </c>
      <c r="D57" s="5" t="s">
        <v>80</v>
      </c>
      <c r="E57" s="5" t="s">
        <v>12</v>
      </c>
      <c r="F57" s="6" t="s">
        <v>81</v>
      </c>
      <c r="G57" s="5">
        <v>65</v>
      </c>
      <c r="H57" s="7" t="s">
        <v>14</v>
      </c>
    </row>
    <row r="58" spans="1:8" ht="18.75" customHeight="1" x14ac:dyDescent="0.15">
      <c r="A58" s="3">
        <v>56</v>
      </c>
      <c r="B58" s="3" t="s">
        <v>9</v>
      </c>
      <c r="C58" s="12" t="s">
        <v>897</v>
      </c>
      <c r="D58" s="5" t="s">
        <v>898</v>
      </c>
      <c r="E58" s="5" t="s">
        <v>37</v>
      </c>
      <c r="F58" s="6" t="s">
        <v>88</v>
      </c>
      <c r="G58" s="5">
        <v>65</v>
      </c>
      <c r="H58" s="7" t="s">
        <v>14</v>
      </c>
    </row>
    <row r="59" spans="1:8" ht="18.75" customHeight="1" x14ac:dyDescent="0.15">
      <c r="A59" s="3">
        <v>57</v>
      </c>
      <c r="B59" s="3" t="s">
        <v>9</v>
      </c>
      <c r="C59" s="4" t="s">
        <v>86</v>
      </c>
      <c r="D59" s="5" t="s">
        <v>89</v>
      </c>
      <c r="E59" s="5" t="s">
        <v>12</v>
      </c>
      <c r="F59" s="6" t="s">
        <v>90</v>
      </c>
      <c r="G59" s="5">
        <v>65</v>
      </c>
      <c r="H59" s="7" t="s">
        <v>14</v>
      </c>
    </row>
    <row r="60" spans="1:8" ht="18.75" customHeight="1" x14ac:dyDescent="0.15">
      <c r="A60" s="3">
        <v>58</v>
      </c>
      <c r="B60" s="3" t="s">
        <v>9</v>
      </c>
      <c r="C60" s="12" t="s">
        <v>899</v>
      </c>
      <c r="D60" s="5" t="s">
        <v>900</v>
      </c>
      <c r="E60" s="5" t="s">
        <v>12</v>
      </c>
      <c r="F60" s="6" t="s">
        <v>901</v>
      </c>
      <c r="G60" s="5">
        <v>65</v>
      </c>
      <c r="H60" s="7" t="s">
        <v>14</v>
      </c>
    </row>
    <row r="61" spans="1:8" ht="18.75" customHeight="1" x14ac:dyDescent="0.15">
      <c r="A61" s="3">
        <v>59</v>
      </c>
      <c r="B61" s="3" t="s">
        <v>9</v>
      </c>
      <c r="C61" s="4" t="s">
        <v>58</v>
      </c>
      <c r="D61" s="5" t="s">
        <v>82</v>
      </c>
      <c r="E61" s="5" t="s">
        <v>12</v>
      </c>
      <c r="F61" s="6" t="s">
        <v>83</v>
      </c>
      <c r="G61" s="5">
        <v>65</v>
      </c>
      <c r="H61" s="7" t="s">
        <v>14</v>
      </c>
    </row>
    <row r="62" spans="1:8" ht="18.75" customHeight="1" x14ac:dyDescent="0.15">
      <c r="A62" s="3">
        <v>60</v>
      </c>
      <c r="B62" s="3" t="s">
        <v>9</v>
      </c>
      <c r="C62" s="4" t="s">
        <v>58</v>
      </c>
      <c r="D62" s="5" t="s">
        <v>902</v>
      </c>
      <c r="E62" s="5" t="s">
        <v>37</v>
      </c>
      <c r="F62" s="6" t="s">
        <v>903</v>
      </c>
      <c r="G62" s="5">
        <v>65</v>
      </c>
      <c r="H62" s="7" t="s">
        <v>14</v>
      </c>
    </row>
    <row r="63" spans="1:8" ht="18.75" customHeight="1" x14ac:dyDescent="0.15">
      <c r="A63" s="3">
        <v>61</v>
      </c>
      <c r="B63" s="3" t="s">
        <v>9</v>
      </c>
      <c r="C63" s="4" t="s">
        <v>58</v>
      </c>
      <c r="D63" s="5" t="s">
        <v>904</v>
      </c>
      <c r="E63" s="5" t="s">
        <v>37</v>
      </c>
      <c r="F63" s="6" t="s">
        <v>905</v>
      </c>
      <c r="G63" s="5">
        <v>65</v>
      </c>
      <c r="H63" s="7" t="s">
        <v>14</v>
      </c>
    </row>
    <row r="64" spans="1:8" ht="18.75" customHeight="1" x14ac:dyDescent="0.15">
      <c r="A64" s="3">
        <v>62</v>
      </c>
      <c r="B64" s="3" t="s">
        <v>9</v>
      </c>
      <c r="C64" s="4" t="s">
        <v>58</v>
      </c>
      <c r="D64" s="5" t="s">
        <v>906</v>
      </c>
      <c r="E64" s="5" t="s">
        <v>37</v>
      </c>
      <c r="F64" s="6" t="s">
        <v>907</v>
      </c>
      <c r="G64" s="5">
        <v>65</v>
      </c>
      <c r="H64" s="7" t="s">
        <v>14</v>
      </c>
    </row>
    <row r="65" spans="1:8" ht="18.75" customHeight="1" x14ac:dyDescent="0.15">
      <c r="A65" s="3">
        <v>63</v>
      </c>
      <c r="B65" s="3" t="s">
        <v>9</v>
      </c>
      <c r="C65" s="12" t="s">
        <v>908</v>
      </c>
      <c r="D65" s="5" t="s">
        <v>909</v>
      </c>
      <c r="E65" s="5" t="s">
        <v>12</v>
      </c>
      <c r="F65" s="6" t="s">
        <v>70</v>
      </c>
      <c r="G65" s="5">
        <v>65</v>
      </c>
      <c r="H65" s="7" t="s">
        <v>14</v>
      </c>
    </row>
    <row r="66" spans="1:8" ht="18.75" customHeight="1" x14ac:dyDescent="0.15">
      <c r="A66" s="3">
        <v>64</v>
      </c>
      <c r="B66" s="3" t="s">
        <v>9</v>
      </c>
      <c r="C66" s="4" t="s">
        <v>910</v>
      </c>
      <c r="D66" s="5" t="s">
        <v>911</v>
      </c>
      <c r="E66" s="5" t="s">
        <v>12</v>
      </c>
      <c r="F66" s="6" t="s">
        <v>912</v>
      </c>
      <c r="G66" s="5">
        <v>65</v>
      </c>
      <c r="H66" s="7" t="s">
        <v>14</v>
      </c>
    </row>
    <row r="67" spans="1:8" ht="18.75" customHeight="1" x14ac:dyDescent="0.15">
      <c r="A67" s="3">
        <v>65</v>
      </c>
      <c r="B67" s="3" t="s">
        <v>9</v>
      </c>
      <c r="C67" s="4" t="s">
        <v>58</v>
      </c>
      <c r="D67" s="5" t="s">
        <v>913</v>
      </c>
      <c r="E67" s="5" t="s">
        <v>12</v>
      </c>
      <c r="F67" s="6" t="s">
        <v>914</v>
      </c>
      <c r="G67" s="5">
        <v>65</v>
      </c>
      <c r="H67" s="7" t="s">
        <v>14</v>
      </c>
    </row>
    <row r="68" spans="1:8" ht="18.75" customHeight="1" x14ac:dyDescent="0.15">
      <c r="A68" s="3">
        <v>66</v>
      </c>
      <c r="B68" s="3" t="s">
        <v>9</v>
      </c>
      <c r="C68" s="4" t="s">
        <v>86</v>
      </c>
      <c r="D68" s="5" t="s">
        <v>87</v>
      </c>
      <c r="E68" s="5" t="s">
        <v>37</v>
      </c>
      <c r="F68" s="6" t="s">
        <v>88</v>
      </c>
      <c r="G68" s="5">
        <v>65</v>
      </c>
      <c r="H68" s="7" t="s">
        <v>14</v>
      </c>
    </row>
    <row r="69" spans="1:8" ht="18.75" customHeight="1" x14ac:dyDescent="0.15">
      <c r="A69" s="3">
        <v>67</v>
      </c>
      <c r="B69" s="3" t="s">
        <v>9</v>
      </c>
      <c r="C69" s="4" t="s">
        <v>86</v>
      </c>
      <c r="D69" s="5" t="s">
        <v>915</v>
      </c>
      <c r="E69" s="5" t="s">
        <v>12</v>
      </c>
      <c r="F69" s="6" t="s">
        <v>916</v>
      </c>
      <c r="G69" s="5">
        <v>65</v>
      </c>
      <c r="H69" s="7" t="s">
        <v>14</v>
      </c>
    </row>
    <row r="70" spans="1:8" ht="18.75" customHeight="1" x14ac:dyDescent="0.15">
      <c r="A70" s="3">
        <v>68</v>
      </c>
      <c r="B70" s="3" t="s">
        <v>9</v>
      </c>
      <c r="C70" s="4" t="s">
        <v>86</v>
      </c>
      <c r="D70" s="5" t="s">
        <v>917</v>
      </c>
      <c r="E70" s="5" t="s">
        <v>12</v>
      </c>
      <c r="F70" s="6" t="s">
        <v>918</v>
      </c>
      <c r="G70" s="5">
        <v>65</v>
      </c>
      <c r="H70" s="7" t="s">
        <v>14</v>
      </c>
    </row>
    <row r="71" spans="1:8" ht="18.75" customHeight="1" x14ac:dyDescent="0.15">
      <c r="A71" s="3">
        <v>69</v>
      </c>
      <c r="B71" s="3" t="s">
        <v>9</v>
      </c>
      <c r="C71" s="4" t="s">
        <v>86</v>
      </c>
      <c r="D71" s="5" t="s">
        <v>919</v>
      </c>
      <c r="E71" s="5" t="s">
        <v>37</v>
      </c>
      <c r="F71" s="6" t="s">
        <v>920</v>
      </c>
      <c r="G71" s="5">
        <v>65</v>
      </c>
      <c r="H71" s="7" t="s">
        <v>14</v>
      </c>
    </row>
    <row r="72" spans="1:8" ht="18.75" customHeight="1" x14ac:dyDescent="0.15">
      <c r="A72" s="3">
        <v>70</v>
      </c>
      <c r="B72" s="3" t="s">
        <v>9</v>
      </c>
      <c r="C72" s="4" t="s">
        <v>95</v>
      </c>
      <c r="D72" s="5" t="s">
        <v>96</v>
      </c>
      <c r="E72" s="5" t="s">
        <v>12</v>
      </c>
      <c r="F72" s="6" t="s">
        <v>55</v>
      </c>
      <c r="G72" s="5">
        <v>65</v>
      </c>
      <c r="H72" s="7" t="s">
        <v>14</v>
      </c>
    </row>
    <row r="73" spans="1:8" ht="18.75" customHeight="1" x14ac:dyDescent="0.15">
      <c r="A73" s="3">
        <v>71</v>
      </c>
      <c r="B73" s="3" t="s">
        <v>9</v>
      </c>
      <c r="C73" s="4" t="s">
        <v>921</v>
      </c>
      <c r="D73" s="5" t="s">
        <v>922</v>
      </c>
      <c r="E73" s="5" t="s">
        <v>37</v>
      </c>
      <c r="F73" s="6" t="s">
        <v>923</v>
      </c>
      <c r="G73" s="5">
        <v>65</v>
      </c>
      <c r="H73" s="7" t="s">
        <v>14</v>
      </c>
    </row>
    <row r="74" spans="1:8" ht="18.75" customHeight="1" x14ac:dyDescent="0.15">
      <c r="A74" s="3">
        <v>72</v>
      </c>
      <c r="B74" s="3" t="s">
        <v>9</v>
      </c>
      <c r="C74" s="4" t="s">
        <v>126</v>
      </c>
      <c r="D74" s="5" t="s">
        <v>924</v>
      </c>
      <c r="E74" s="5" t="s">
        <v>12</v>
      </c>
      <c r="F74" s="6" t="s">
        <v>925</v>
      </c>
      <c r="G74" s="5">
        <v>65</v>
      </c>
      <c r="H74" s="7" t="s">
        <v>14</v>
      </c>
    </row>
    <row r="75" spans="1:8" ht="18.75" customHeight="1" x14ac:dyDescent="0.15">
      <c r="A75" s="3">
        <v>73</v>
      </c>
      <c r="B75" s="3" t="s">
        <v>9</v>
      </c>
      <c r="C75" s="4" t="s">
        <v>97</v>
      </c>
      <c r="D75" s="5" t="s">
        <v>98</v>
      </c>
      <c r="E75" s="5" t="s">
        <v>12</v>
      </c>
      <c r="F75" s="6" t="s">
        <v>99</v>
      </c>
      <c r="G75" s="5">
        <v>65</v>
      </c>
      <c r="H75" s="7" t="s">
        <v>14</v>
      </c>
    </row>
    <row r="76" spans="1:8" ht="18.75" customHeight="1" x14ac:dyDescent="0.15">
      <c r="A76" s="3">
        <v>74</v>
      </c>
      <c r="B76" s="3" t="s">
        <v>9</v>
      </c>
      <c r="C76" s="4" t="s">
        <v>926</v>
      </c>
      <c r="D76" s="5" t="s">
        <v>927</v>
      </c>
      <c r="E76" s="5" t="s">
        <v>12</v>
      </c>
      <c r="F76" s="6" t="s">
        <v>928</v>
      </c>
      <c r="G76" s="5">
        <v>65</v>
      </c>
      <c r="H76" s="7" t="s">
        <v>14</v>
      </c>
    </row>
    <row r="77" spans="1:8" ht="18.75" customHeight="1" x14ac:dyDescent="0.15">
      <c r="A77" s="3">
        <v>75</v>
      </c>
      <c r="B77" s="3" t="s">
        <v>9</v>
      </c>
      <c r="C77" s="12" t="s">
        <v>929</v>
      </c>
      <c r="D77" s="5" t="s">
        <v>101</v>
      </c>
      <c r="E77" s="5" t="s">
        <v>12</v>
      </c>
      <c r="F77" s="6" t="s">
        <v>102</v>
      </c>
      <c r="G77" s="5">
        <v>65</v>
      </c>
      <c r="H77" s="7" t="s">
        <v>14</v>
      </c>
    </row>
    <row r="78" spans="1:8" ht="18.75" customHeight="1" x14ac:dyDescent="0.15">
      <c r="A78" s="3">
        <v>76</v>
      </c>
      <c r="B78" s="3" t="s">
        <v>9</v>
      </c>
      <c r="C78" s="4" t="s">
        <v>103</v>
      </c>
      <c r="D78" s="5" t="s">
        <v>104</v>
      </c>
      <c r="E78" s="5" t="s">
        <v>12</v>
      </c>
      <c r="F78" s="6" t="s">
        <v>105</v>
      </c>
      <c r="G78" s="5">
        <v>65</v>
      </c>
      <c r="H78" s="7" t="s">
        <v>14</v>
      </c>
    </row>
    <row r="79" spans="1:8" ht="18.75" customHeight="1" x14ac:dyDescent="0.15">
      <c r="A79" s="3">
        <v>77</v>
      </c>
      <c r="B79" s="3" t="s">
        <v>9</v>
      </c>
      <c r="C79" s="4" t="s">
        <v>106</v>
      </c>
      <c r="D79" s="5" t="s">
        <v>107</v>
      </c>
      <c r="E79" s="5" t="s">
        <v>12</v>
      </c>
      <c r="F79" s="6" t="s">
        <v>77</v>
      </c>
      <c r="G79" s="5">
        <v>65</v>
      </c>
      <c r="H79" s="7" t="s">
        <v>14</v>
      </c>
    </row>
    <row r="80" spans="1:8" ht="18.75" customHeight="1" x14ac:dyDescent="0.15">
      <c r="A80" s="3">
        <v>78</v>
      </c>
      <c r="B80" s="3" t="s">
        <v>9</v>
      </c>
      <c r="C80" s="4" t="s">
        <v>930</v>
      </c>
      <c r="D80" s="5" t="s">
        <v>931</v>
      </c>
      <c r="E80" s="5" t="s">
        <v>37</v>
      </c>
      <c r="F80" s="6" t="s">
        <v>932</v>
      </c>
      <c r="G80" s="5">
        <v>65</v>
      </c>
      <c r="H80" s="7" t="s">
        <v>14</v>
      </c>
    </row>
    <row r="81" spans="1:8" ht="18.75" customHeight="1" x14ac:dyDescent="0.15">
      <c r="A81" s="3">
        <v>79</v>
      </c>
      <c r="B81" s="3" t="s">
        <v>9</v>
      </c>
      <c r="C81" s="4" t="s">
        <v>108</v>
      </c>
      <c r="D81" s="5" t="s">
        <v>109</v>
      </c>
      <c r="E81" s="5" t="s">
        <v>37</v>
      </c>
      <c r="F81" s="6" t="s">
        <v>110</v>
      </c>
      <c r="G81" s="5">
        <v>65</v>
      </c>
      <c r="H81" s="7" t="s">
        <v>14</v>
      </c>
    </row>
    <row r="82" spans="1:8" ht="18.75" customHeight="1" x14ac:dyDescent="0.15">
      <c r="A82" s="3">
        <v>80</v>
      </c>
      <c r="B82" s="3" t="s">
        <v>9</v>
      </c>
      <c r="C82" s="4" t="s">
        <v>111</v>
      </c>
      <c r="D82" s="5" t="s">
        <v>112</v>
      </c>
      <c r="E82" s="5" t="s">
        <v>12</v>
      </c>
      <c r="F82" s="6" t="s">
        <v>113</v>
      </c>
      <c r="G82" s="5">
        <v>65</v>
      </c>
      <c r="H82" s="7" t="s">
        <v>14</v>
      </c>
    </row>
    <row r="83" spans="1:8" ht="18.75" customHeight="1" x14ac:dyDescent="0.15">
      <c r="A83" s="3">
        <v>81</v>
      </c>
      <c r="B83" s="3" t="s">
        <v>9</v>
      </c>
      <c r="C83" s="4" t="s">
        <v>933</v>
      </c>
      <c r="D83" s="5" t="s">
        <v>934</v>
      </c>
      <c r="E83" s="5" t="s">
        <v>37</v>
      </c>
      <c r="F83" s="6" t="s">
        <v>935</v>
      </c>
      <c r="G83" s="5">
        <v>65</v>
      </c>
      <c r="H83" s="7" t="s">
        <v>14</v>
      </c>
    </row>
    <row r="84" spans="1:8" ht="18.75" customHeight="1" x14ac:dyDescent="0.15">
      <c r="A84" s="3">
        <v>82</v>
      </c>
      <c r="B84" s="3" t="s">
        <v>9</v>
      </c>
      <c r="C84" s="4" t="s">
        <v>114</v>
      </c>
      <c r="D84" s="5" t="s">
        <v>115</v>
      </c>
      <c r="E84" s="5" t="s">
        <v>37</v>
      </c>
      <c r="F84" s="6" t="s">
        <v>116</v>
      </c>
      <c r="G84" s="5">
        <v>65</v>
      </c>
      <c r="H84" s="7" t="s">
        <v>14</v>
      </c>
    </row>
    <row r="85" spans="1:8" ht="18.75" customHeight="1" x14ac:dyDescent="0.15">
      <c r="A85" s="3">
        <v>83</v>
      </c>
      <c r="B85" s="3" t="s">
        <v>9</v>
      </c>
      <c r="C85" s="4" t="s">
        <v>117</v>
      </c>
      <c r="D85" s="5" t="s">
        <v>118</v>
      </c>
      <c r="E85" s="5" t="s">
        <v>12</v>
      </c>
      <c r="F85" s="6" t="s">
        <v>119</v>
      </c>
      <c r="G85" s="5">
        <v>65</v>
      </c>
      <c r="H85" s="7" t="s">
        <v>14</v>
      </c>
    </row>
    <row r="86" spans="1:8" ht="18.75" customHeight="1" x14ac:dyDescent="0.15">
      <c r="A86" s="3">
        <v>84</v>
      </c>
      <c r="B86" s="3" t="s">
        <v>9</v>
      </c>
      <c r="C86" s="4" t="s">
        <v>95</v>
      </c>
      <c r="D86" s="5" t="s">
        <v>124</v>
      </c>
      <c r="E86" s="5" t="s">
        <v>12</v>
      </c>
      <c r="F86" s="6" t="s">
        <v>125</v>
      </c>
      <c r="G86" s="5">
        <v>65</v>
      </c>
      <c r="H86" s="7" t="s">
        <v>14</v>
      </c>
    </row>
    <row r="87" spans="1:8" ht="18.75" customHeight="1" x14ac:dyDescent="0.15">
      <c r="A87" s="3">
        <v>85</v>
      </c>
      <c r="B87" s="3" t="s">
        <v>9</v>
      </c>
      <c r="C87" s="4" t="s">
        <v>126</v>
      </c>
      <c r="D87" s="5" t="s">
        <v>127</v>
      </c>
      <c r="E87" s="5" t="s">
        <v>37</v>
      </c>
      <c r="F87" s="6" t="s">
        <v>128</v>
      </c>
      <c r="G87" s="5">
        <v>65</v>
      </c>
      <c r="H87" s="7" t="s">
        <v>14</v>
      </c>
    </row>
    <row r="88" spans="1:8" ht="18.75" customHeight="1" x14ac:dyDescent="0.15">
      <c r="A88" s="3">
        <v>86</v>
      </c>
      <c r="B88" s="3" t="s">
        <v>9</v>
      </c>
      <c r="C88" s="4" t="s">
        <v>936</v>
      </c>
      <c r="D88" s="5" t="s">
        <v>937</v>
      </c>
      <c r="E88" s="5" t="s">
        <v>12</v>
      </c>
      <c r="F88" s="6" t="s">
        <v>938</v>
      </c>
      <c r="G88" s="5">
        <v>65</v>
      </c>
      <c r="H88" s="7" t="s">
        <v>14</v>
      </c>
    </row>
    <row r="89" spans="1:8" ht="18.75" customHeight="1" x14ac:dyDescent="0.15">
      <c r="A89" s="3">
        <v>87</v>
      </c>
      <c r="B89" s="3" t="s">
        <v>9</v>
      </c>
      <c r="C89" s="4" t="s">
        <v>939</v>
      </c>
      <c r="D89" s="5" t="s">
        <v>940</v>
      </c>
      <c r="E89" s="5" t="s">
        <v>12</v>
      </c>
      <c r="F89" s="6" t="s">
        <v>60</v>
      </c>
      <c r="G89" s="5">
        <v>130</v>
      </c>
      <c r="H89" s="7" t="s">
        <v>941</v>
      </c>
    </row>
    <row r="90" spans="1:8" ht="18.75" customHeight="1" x14ac:dyDescent="0.15">
      <c r="A90" s="3">
        <v>88</v>
      </c>
      <c r="B90" s="3" t="s">
        <v>9</v>
      </c>
      <c r="C90" s="4" t="s">
        <v>939</v>
      </c>
      <c r="D90" s="5" t="s">
        <v>942</v>
      </c>
      <c r="E90" s="5" t="s">
        <v>12</v>
      </c>
      <c r="F90" s="6" t="s">
        <v>943</v>
      </c>
      <c r="G90" s="5">
        <v>65</v>
      </c>
      <c r="H90" s="7" t="s">
        <v>941</v>
      </c>
    </row>
    <row r="91" spans="1:8" ht="18.75" customHeight="1" x14ac:dyDescent="0.15">
      <c r="A91" s="3">
        <v>89</v>
      </c>
      <c r="B91" s="3" t="s">
        <v>9</v>
      </c>
      <c r="C91" s="4" t="s">
        <v>939</v>
      </c>
      <c r="D91" s="5" t="s">
        <v>944</v>
      </c>
      <c r="E91" s="5" t="s">
        <v>12</v>
      </c>
      <c r="F91" s="6" t="s">
        <v>938</v>
      </c>
      <c r="G91" s="5">
        <v>65</v>
      </c>
      <c r="H91" s="7" t="s">
        <v>14</v>
      </c>
    </row>
    <row r="92" spans="1:8" ht="18.75" customHeight="1" x14ac:dyDescent="0.15">
      <c r="A92" s="3">
        <v>90</v>
      </c>
      <c r="B92" s="3" t="s">
        <v>9</v>
      </c>
      <c r="C92" s="4" t="s">
        <v>945</v>
      </c>
      <c r="D92" s="5" t="s">
        <v>130</v>
      </c>
      <c r="E92" s="5" t="s">
        <v>12</v>
      </c>
      <c r="F92" s="6" t="s">
        <v>131</v>
      </c>
      <c r="G92" s="5">
        <v>65</v>
      </c>
      <c r="H92" s="7" t="s">
        <v>14</v>
      </c>
    </row>
    <row r="93" spans="1:8" ht="18.75" customHeight="1" x14ac:dyDescent="0.15">
      <c r="A93" s="3">
        <v>91</v>
      </c>
      <c r="B93" s="3" t="s">
        <v>9</v>
      </c>
      <c r="C93" s="4" t="s">
        <v>945</v>
      </c>
      <c r="D93" s="5" t="s">
        <v>132</v>
      </c>
      <c r="E93" s="5" t="s">
        <v>37</v>
      </c>
      <c r="F93" s="6" t="s">
        <v>133</v>
      </c>
      <c r="G93" s="5">
        <v>65</v>
      </c>
      <c r="H93" s="7" t="s">
        <v>14</v>
      </c>
    </row>
    <row r="94" spans="1:8" ht="18.75" customHeight="1" x14ac:dyDescent="0.15">
      <c r="A94" s="3">
        <v>92</v>
      </c>
      <c r="B94" s="3" t="s">
        <v>9</v>
      </c>
      <c r="C94" s="4" t="s">
        <v>946</v>
      </c>
      <c r="D94" s="5" t="s">
        <v>947</v>
      </c>
      <c r="E94" s="5" t="s">
        <v>37</v>
      </c>
      <c r="F94" s="6" t="s">
        <v>948</v>
      </c>
      <c r="G94" s="5">
        <v>65</v>
      </c>
      <c r="H94" s="7" t="s">
        <v>14</v>
      </c>
    </row>
    <row r="95" spans="1:8" ht="18.75" customHeight="1" x14ac:dyDescent="0.15">
      <c r="A95" s="3">
        <v>93</v>
      </c>
      <c r="B95" s="3" t="s">
        <v>9</v>
      </c>
      <c r="C95" s="4" t="s">
        <v>949</v>
      </c>
      <c r="D95" s="5" t="s">
        <v>950</v>
      </c>
      <c r="E95" s="5" t="s">
        <v>37</v>
      </c>
      <c r="F95" s="6" t="s">
        <v>951</v>
      </c>
      <c r="G95" s="5">
        <v>65</v>
      </c>
      <c r="H95" s="7" t="s">
        <v>14</v>
      </c>
    </row>
    <row r="96" spans="1:8" ht="18.75" customHeight="1" x14ac:dyDescent="0.15">
      <c r="A96" s="3">
        <v>94</v>
      </c>
      <c r="B96" s="3" t="s">
        <v>9</v>
      </c>
      <c r="C96" s="12" t="s">
        <v>134</v>
      </c>
      <c r="D96" s="5" t="s">
        <v>135</v>
      </c>
      <c r="E96" s="5" t="s">
        <v>37</v>
      </c>
      <c r="F96" s="6" t="s">
        <v>136</v>
      </c>
      <c r="G96" s="5">
        <v>65</v>
      </c>
      <c r="H96" s="7" t="s">
        <v>14</v>
      </c>
    </row>
    <row r="97" spans="1:8" ht="18.75" customHeight="1" x14ac:dyDescent="0.15">
      <c r="A97" s="3">
        <v>95</v>
      </c>
      <c r="B97" s="3" t="s">
        <v>9</v>
      </c>
      <c r="C97" s="12" t="s">
        <v>137</v>
      </c>
      <c r="D97" s="5" t="s">
        <v>138</v>
      </c>
      <c r="E97" s="5" t="s">
        <v>12</v>
      </c>
      <c r="F97" s="6" t="s">
        <v>139</v>
      </c>
      <c r="G97" s="5">
        <v>65</v>
      </c>
      <c r="H97" s="7" t="s">
        <v>14</v>
      </c>
    </row>
    <row r="98" spans="1:8" ht="18.75" customHeight="1" x14ac:dyDescent="0.15">
      <c r="A98" s="3">
        <v>96</v>
      </c>
      <c r="B98" s="3" t="s">
        <v>9</v>
      </c>
      <c r="C98" s="12" t="s">
        <v>140</v>
      </c>
      <c r="D98" s="5" t="s">
        <v>141</v>
      </c>
      <c r="E98" s="5" t="s">
        <v>12</v>
      </c>
      <c r="F98" s="6" t="s">
        <v>125</v>
      </c>
      <c r="G98" s="5">
        <v>65</v>
      </c>
      <c r="H98" s="7" t="s">
        <v>14</v>
      </c>
    </row>
    <row r="99" spans="1:8" ht="18.75" customHeight="1" x14ac:dyDescent="0.15">
      <c r="A99" s="3">
        <v>97</v>
      </c>
      <c r="B99" s="3" t="s">
        <v>9</v>
      </c>
      <c r="C99" s="12" t="s">
        <v>140</v>
      </c>
      <c r="D99" s="5" t="s">
        <v>142</v>
      </c>
      <c r="E99" s="5" t="s">
        <v>12</v>
      </c>
      <c r="F99" s="6" t="s">
        <v>143</v>
      </c>
      <c r="G99" s="5">
        <v>65</v>
      </c>
      <c r="H99" s="7" t="s">
        <v>14</v>
      </c>
    </row>
    <row r="100" spans="1:8" ht="18.75" customHeight="1" x14ac:dyDescent="0.15">
      <c r="A100" s="3">
        <v>98</v>
      </c>
      <c r="B100" s="3" t="s">
        <v>9</v>
      </c>
      <c r="C100" s="12" t="s">
        <v>952</v>
      </c>
      <c r="D100" s="5" t="s">
        <v>953</v>
      </c>
      <c r="E100" s="5" t="s">
        <v>37</v>
      </c>
      <c r="F100" s="6" t="s">
        <v>954</v>
      </c>
      <c r="G100" s="5">
        <v>65</v>
      </c>
      <c r="H100" s="7" t="s">
        <v>14</v>
      </c>
    </row>
    <row r="101" spans="1:8" ht="18.75" customHeight="1" x14ac:dyDescent="0.15">
      <c r="A101" s="3">
        <v>99</v>
      </c>
      <c r="B101" s="3" t="s">
        <v>9</v>
      </c>
      <c r="C101" s="12" t="s">
        <v>144</v>
      </c>
      <c r="D101" s="5" t="s">
        <v>145</v>
      </c>
      <c r="E101" s="5" t="s">
        <v>12</v>
      </c>
      <c r="F101" s="6" t="s">
        <v>146</v>
      </c>
      <c r="G101" s="5">
        <v>65</v>
      </c>
      <c r="H101" s="7" t="s">
        <v>14</v>
      </c>
    </row>
    <row r="102" spans="1:8" ht="18.75" customHeight="1" x14ac:dyDescent="0.15">
      <c r="A102" s="3">
        <v>100</v>
      </c>
      <c r="B102" s="3" t="s">
        <v>9</v>
      </c>
      <c r="C102" s="12" t="s">
        <v>955</v>
      </c>
      <c r="D102" s="5" t="s">
        <v>956</v>
      </c>
      <c r="E102" s="5" t="s">
        <v>37</v>
      </c>
      <c r="F102" s="6" t="s">
        <v>957</v>
      </c>
      <c r="G102" s="5">
        <v>65</v>
      </c>
      <c r="H102" s="7" t="s">
        <v>14</v>
      </c>
    </row>
    <row r="103" spans="1:8" ht="18.75" customHeight="1" x14ac:dyDescent="0.15">
      <c r="A103" s="3">
        <v>101</v>
      </c>
      <c r="B103" s="3" t="s">
        <v>9</v>
      </c>
      <c r="C103" s="12" t="s">
        <v>147</v>
      </c>
      <c r="D103" s="5" t="s">
        <v>148</v>
      </c>
      <c r="E103" s="5" t="s">
        <v>12</v>
      </c>
      <c r="F103" s="6" t="s">
        <v>149</v>
      </c>
      <c r="G103" s="5">
        <v>65</v>
      </c>
      <c r="H103" s="7" t="s">
        <v>14</v>
      </c>
    </row>
    <row r="104" spans="1:8" ht="18.75" customHeight="1" x14ac:dyDescent="0.15">
      <c r="A104" s="3">
        <v>102</v>
      </c>
      <c r="B104" s="3" t="s">
        <v>9</v>
      </c>
      <c r="C104" s="13" t="s">
        <v>955</v>
      </c>
      <c r="D104" s="14" t="s">
        <v>958</v>
      </c>
      <c r="E104" s="14" t="s">
        <v>37</v>
      </c>
      <c r="F104" s="6" t="s">
        <v>959</v>
      </c>
      <c r="G104" s="5">
        <v>65</v>
      </c>
      <c r="H104" s="7" t="s">
        <v>14</v>
      </c>
    </row>
    <row r="105" spans="1:8" ht="18.75" customHeight="1" x14ac:dyDescent="0.15">
      <c r="A105" s="3">
        <v>103</v>
      </c>
      <c r="B105" s="3" t="s">
        <v>9</v>
      </c>
      <c r="C105" s="4" t="s">
        <v>160</v>
      </c>
      <c r="D105" s="5" t="s">
        <v>161</v>
      </c>
      <c r="E105" s="5" t="s">
        <v>37</v>
      </c>
      <c r="F105" s="6" t="s">
        <v>162</v>
      </c>
      <c r="G105" s="5">
        <v>65</v>
      </c>
      <c r="H105" s="7" t="s">
        <v>14</v>
      </c>
    </row>
    <row r="106" spans="1:8" ht="18.75" customHeight="1" x14ac:dyDescent="0.15">
      <c r="A106" s="3">
        <v>104</v>
      </c>
      <c r="B106" s="3" t="s">
        <v>9</v>
      </c>
      <c r="C106" s="12" t="s">
        <v>137</v>
      </c>
      <c r="D106" s="5" t="s">
        <v>150</v>
      </c>
      <c r="E106" s="5" t="s">
        <v>12</v>
      </c>
      <c r="F106" s="6" t="s">
        <v>151</v>
      </c>
      <c r="G106" s="5">
        <v>65</v>
      </c>
      <c r="H106" s="7" t="s">
        <v>14</v>
      </c>
    </row>
    <row r="107" spans="1:8" ht="18.75" customHeight="1" x14ac:dyDescent="0.15">
      <c r="A107" s="3">
        <v>105</v>
      </c>
      <c r="B107" s="3" t="s">
        <v>9</v>
      </c>
      <c r="C107" s="12" t="s">
        <v>152</v>
      </c>
      <c r="D107" s="5" t="s">
        <v>153</v>
      </c>
      <c r="E107" s="5" t="s">
        <v>12</v>
      </c>
      <c r="F107" s="6" t="s">
        <v>154</v>
      </c>
      <c r="G107" s="5">
        <v>65</v>
      </c>
      <c r="H107" s="7" t="s">
        <v>14</v>
      </c>
    </row>
    <row r="108" spans="1:8" ht="18.75" customHeight="1" x14ac:dyDescent="0.15">
      <c r="A108" s="3">
        <v>106</v>
      </c>
      <c r="B108" s="3" t="s">
        <v>9</v>
      </c>
      <c r="C108" s="4" t="s">
        <v>155</v>
      </c>
      <c r="D108" s="5" t="s">
        <v>156</v>
      </c>
      <c r="E108" s="5" t="s">
        <v>37</v>
      </c>
      <c r="F108" s="6" t="s">
        <v>157</v>
      </c>
      <c r="G108" s="5">
        <v>65</v>
      </c>
      <c r="H108" s="7" t="s">
        <v>14</v>
      </c>
    </row>
    <row r="109" spans="1:8" ht="18.75" customHeight="1" x14ac:dyDescent="0.15">
      <c r="A109" s="3">
        <v>107</v>
      </c>
      <c r="B109" s="3" t="s">
        <v>9</v>
      </c>
      <c r="C109" s="15" t="s">
        <v>960</v>
      </c>
      <c r="D109" s="11" t="s">
        <v>961</v>
      </c>
      <c r="E109" s="11" t="s">
        <v>37</v>
      </c>
      <c r="F109" s="6" t="s">
        <v>962</v>
      </c>
      <c r="G109" s="5">
        <v>65</v>
      </c>
      <c r="H109" s="7" t="s">
        <v>14</v>
      </c>
    </row>
    <row r="110" spans="1:8" ht="18.75" customHeight="1" x14ac:dyDescent="0.15">
      <c r="A110" s="3">
        <v>108</v>
      </c>
      <c r="B110" s="3" t="s">
        <v>9</v>
      </c>
      <c r="C110" s="4" t="s">
        <v>963</v>
      </c>
      <c r="D110" s="5" t="s">
        <v>964</v>
      </c>
      <c r="E110" s="5" t="s">
        <v>12</v>
      </c>
      <c r="F110" s="6" t="s">
        <v>965</v>
      </c>
      <c r="G110" s="5">
        <v>65</v>
      </c>
      <c r="H110" s="7" t="s">
        <v>14</v>
      </c>
    </row>
    <row r="111" spans="1:8" ht="18.75" customHeight="1" x14ac:dyDescent="0.15">
      <c r="A111" s="3">
        <v>109</v>
      </c>
      <c r="B111" s="3" t="s">
        <v>9</v>
      </c>
      <c r="C111" s="16" t="s">
        <v>155</v>
      </c>
      <c r="D111" s="17" t="s">
        <v>158</v>
      </c>
      <c r="E111" s="18" t="s">
        <v>12</v>
      </c>
      <c r="F111" s="6" t="s">
        <v>159</v>
      </c>
      <c r="G111" s="5">
        <v>65</v>
      </c>
      <c r="H111" s="7" t="s">
        <v>14</v>
      </c>
    </row>
    <row r="112" spans="1:8" ht="18.75" customHeight="1" x14ac:dyDescent="0.15">
      <c r="A112" s="3">
        <v>110</v>
      </c>
      <c r="B112" s="3" t="s">
        <v>9</v>
      </c>
      <c r="C112" s="4" t="s">
        <v>963</v>
      </c>
      <c r="D112" s="5" t="s">
        <v>966</v>
      </c>
      <c r="E112" s="5" t="s">
        <v>12</v>
      </c>
      <c r="F112" s="6" t="s">
        <v>967</v>
      </c>
      <c r="G112" s="5">
        <v>65</v>
      </c>
      <c r="H112" s="7" t="s">
        <v>14</v>
      </c>
    </row>
    <row r="113" spans="1:8" ht="18.75" customHeight="1" x14ac:dyDescent="0.15">
      <c r="A113" s="3">
        <v>111</v>
      </c>
      <c r="B113" s="3" t="s">
        <v>9</v>
      </c>
      <c r="C113" s="4" t="s">
        <v>963</v>
      </c>
      <c r="D113" s="17" t="s">
        <v>968</v>
      </c>
      <c r="E113" s="18" t="s">
        <v>12</v>
      </c>
      <c r="F113" s="6" t="s">
        <v>969</v>
      </c>
      <c r="G113" s="5">
        <v>65</v>
      </c>
      <c r="H113" s="7" t="s">
        <v>14</v>
      </c>
    </row>
    <row r="114" spans="1:8" ht="18.75" customHeight="1" x14ac:dyDescent="0.15">
      <c r="A114" s="3">
        <v>112</v>
      </c>
      <c r="B114" s="3" t="s">
        <v>9</v>
      </c>
      <c r="C114" s="12" t="s">
        <v>970</v>
      </c>
      <c r="D114" s="5" t="s">
        <v>971</v>
      </c>
      <c r="E114" s="5" t="s">
        <v>12</v>
      </c>
      <c r="F114" s="6" t="s">
        <v>972</v>
      </c>
      <c r="G114" s="5">
        <v>65</v>
      </c>
      <c r="H114" s="7" t="s">
        <v>14</v>
      </c>
    </row>
    <row r="115" spans="1:8" ht="18.75" customHeight="1" x14ac:dyDescent="0.15">
      <c r="A115" s="3">
        <v>113</v>
      </c>
      <c r="B115" s="3" t="s">
        <v>9</v>
      </c>
      <c r="C115" s="12" t="s">
        <v>973</v>
      </c>
      <c r="D115" s="5" t="s">
        <v>974</v>
      </c>
      <c r="E115" s="5" t="s">
        <v>12</v>
      </c>
      <c r="F115" s="6" t="s">
        <v>967</v>
      </c>
      <c r="G115" s="5">
        <v>130</v>
      </c>
      <c r="H115" s="7" t="s">
        <v>941</v>
      </c>
    </row>
    <row r="116" spans="1:8" ht="18.75" customHeight="1" x14ac:dyDescent="0.15">
      <c r="A116" s="3">
        <v>114</v>
      </c>
      <c r="B116" s="3" t="s">
        <v>9</v>
      </c>
      <c r="C116" s="19" t="s">
        <v>155</v>
      </c>
      <c r="D116" s="18" t="s">
        <v>975</v>
      </c>
      <c r="E116" s="18" t="s">
        <v>37</v>
      </c>
      <c r="F116" s="6" t="s">
        <v>976</v>
      </c>
      <c r="G116" s="5">
        <v>65</v>
      </c>
      <c r="H116" s="7" t="s">
        <v>14</v>
      </c>
    </row>
    <row r="117" spans="1:8" ht="18.75" customHeight="1" x14ac:dyDescent="0.15">
      <c r="A117" s="3">
        <v>115</v>
      </c>
      <c r="B117" s="3" t="s">
        <v>9</v>
      </c>
      <c r="C117" s="4" t="s">
        <v>163</v>
      </c>
      <c r="D117" s="5" t="s">
        <v>164</v>
      </c>
      <c r="E117" s="5" t="s">
        <v>12</v>
      </c>
      <c r="F117" s="6" t="s">
        <v>165</v>
      </c>
      <c r="G117" s="5">
        <v>65</v>
      </c>
      <c r="H117" s="7" t="s">
        <v>14</v>
      </c>
    </row>
    <row r="118" spans="1:8" ht="18.75" customHeight="1" x14ac:dyDescent="0.15">
      <c r="A118" s="3">
        <v>116</v>
      </c>
      <c r="B118" s="3" t="s">
        <v>9</v>
      </c>
      <c r="C118" s="4" t="s">
        <v>977</v>
      </c>
      <c r="D118" s="5" t="s">
        <v>978</v>
      </c>
      <c r="E118" s="5" t="s">
        <v>12</v>
      </c>
      <c r="F118" s="6" t="s">
        <v>979</v>
      </c>
      <c r="G118" s="5">
        <v>65</v>
      </c>
      <c r="H118" s="7" t="s">
        <v>14</v>
      </c>
    </row>
    <row r="119" spans="1:8" ht="18.75" customHeight="1" x14ac:dyDescent="0.15">
      <c r="A119" s="3">
        <v>117</v>
      </c>
      <c r="B119" s="3" t="s">
        <v>9</v>
      </c>
      <c r="C119" s="12" t="s">
        <v>166</v>
      </c>
      <c r="D119" s="5" t="s">
        <v>167</v>
      </c>
      <c r="E119" s="5" t="s">
        <v>12</v>
      </c>
      <c r="F119" s="6" t="s">
        <v>168</v>
      </c>
      <c r="G119" s="5">
        <v>65</v>
      </c>
      <c r="H119" s="7" t="s">
        <v>14</v>
      </c>
    </row>
    <row r="120" spans="1:8" ht="18.75" customHeight="1" x14ac:dyDescent="0.15">
      <c r="A120" s="3">
        <v>118</v>
      </c>
      <c r="B120" s="3" t="s">
        <v>9</v>
      </c>
      <c r="C120" s="4" t="s">
        <v>980</v>
      </c>
      <c r="D120" s="5" t="s">
        <v>981</v>
      </c>
      <c r="E120" s="5" t="s">
        <v>37</v>
      </c>
      <c r="F120" s="6" t="s">
        <v>982</v>
      </c>
      <c r="G120" s="5">
        <v>65</v>
      </c>
      <c r="H120" s="7" t="s">
        <v>14</v>
      </c>
    </row>
    <row r="121" spans="1:8" ht="18.75" customHeight="1" x14ac:dyDescent="0.15">
      <c r="A121" s="3">
        <v>119</v>
      </c>
      <c r="B121" s="3" t="s">
        <v>9</v>
      </c>
      <c r="C121" s="4" t="s">
        <v>983</v>
      </c>
      <c r="D121" s="5" t="s">
        <v>984</v>
      </c>
      <c r="E121" s="5" t="s">
        <v>37</v>
      </c>
      <c r="F121" s="6" t="s">
        <v>656</v>
      </c>
      <c r="G121" s="5">
        <v>65</v>
      </c>
      <c r="H121" s="7" t="s">
        <v>14</v>
      </c>
    </row>
    <row r="122" spans="1:8" ht="18.75" customHeight="1" x14ac:dyDescent="0.15">
      <c r="A122" s="3">
        <v>120</v>
      </c>
      <c r="B122" s="3" t="s">
        <v>9</v>
      </c>
      <c r="C122" s="4" t="s">
        <v>985</v>
      </c>
      <c r="D122" s="5" t="s">
        <v>986</v>
      </c>
      <c r="E122" s="5" t="s">
        <v>12</v>
      </c>
      <c r="F122" s="6" t="s">
        <v>168</v>
      </c>
      <c r="G122" s="5">
        <v>65</v>
      </c>
      <c r="H122" s="7" t="s">
        <v>14</v>
      </c>
    </row>
    <row r="123" spans="1:8" ht="18.75" customHeight="1" x14ac:dyDescent="0.15">
      <c r="A123" s="3">
        <v>121</v>
      </c>
      <c r="B123" s="3" t="s">
        <v>9</v>
      </c>
      <c r="C123" s="4" t="s">
        <v>987</v>
      </c>
      <c r="D123" s="5" t="s">
        <v>988</v>
      </c>
      <c r="E123" s="5" t="s">
        <v>37</v>
      </c>
      <c r="F123" s="6" t="s">
        <v>688</v>
      </c>
      <c r="G123" s="5">
        <v>65</v>
      </c>
      <c r="H123" s="7" t="s">
        <v>14</v>
      </c>
    </row>
    <row r="124" spans="1:8" ht="18.75" customHeight="1" x14ac:dyDescent="0.15">
      <c r="A124" s="3">
        <v>122</v>
      </c>
      <c r="B124" s="3" t="s">
        <v>9</v>
      </c>
      <c r="C124" s="4" t="s">
        <v>163</v>
      </c>
      <c r="D124" s="5" t="s">
        <v>989</v>
      </c>
      <c r="E124" s="5" t="s">
        <v>12</v>
      </c>
      <c r="F124" s="6" t="s">
        <v>624</v>
      </c>
      <c r="G124" s="5">
        <v>65</v>
      </c>
      <c r="H124" s="7" t="s">
        <v>14</v>
      </c>
    </row>
    <row r="125" spans="1:8" ht="18.75" customHeight="1" x14ac:dyDescent="0.15">
      <c r="A125" s="3">
        <v>123</v>
      </c>
      <c r="B125" s="3" t="s">
        <v>9</v>
      </c>
      <c r="C125" s="4" t="s">
        <v>977</v>
      </c>
      <c r="D125" s="5" t="s">
        <v>990</v>
      </c>
      <c r="E125" s="5" t="s">
        <v>37</v>
      </c>
      <c r="F125" s="6" t="s">
        <v>659</v>
      </c>
      <c r="G125" s="5">
        <v>65</v>
      </c>
      <c r="H125" s="7" t="s">
        <v>14</v>
      </c>
    </row>
    <row r="126" spans="1:8" ht="18.75" customHeight="1" x14ac:dyDescent="0.15">
      <c r="A126" s="3">
        <v>124</v>
      </c>
      <c r="B126" s="3" t="s">
        <v>9</v>
      </c>
      <c r="C126" s="4" t="s">
        <v>169</v>
      </c>
      <c r="D126" s="5" t="s">
        <v>170</v>
      </c>
      <c r="E126" s="5" t="s">
        <v>12</v>
      </c>
      <c r="F126" s="6" t="s">
        <v>171</v>
      </c>
      <c r="G126" s="5">
        <v>65</v>
      </c>
      <c r="H126" s="7" t="s">
        <v>14</v>
      </c>
    </row>
    <row r="127" spans="1:8" ht="18.75" customHeight="1" x14ac:dyDescent="0.15">
      <c r="A127" s="3">
        <v>125</v>
      </c>
      <c r="B127" s="3" t="s">
        <v>9</v>
      </c>
      <c r="C127" s="4" t="s">
        <v>163</v>
      </c>
      <c r="D127" s="5" t="s">
        <v>172</v>
      </c>
      <c r="E127" s="5" t="s">
        <v>37</v>
      </c>
      <c r="F127" s="6" t="s">
        <v>173</v>
      </c>
      <c r="G127" s="5">
        <v>65</v>
      </c>
      <c r="H127" s="7" t="s">
        <v>14</v>
      </c>
    </row>
    <row r="128" spans="1:8" ht="18.75" customHeight="1" x14ac:dyDescent="0.15">
      <c r="A128" s="3">
        <v>126</v>
      </c>
      <c r="B128" s="3" t="s">
        <v>9</v>
      </c>
      <c r="C128" s="4" t="s">
        <v>176</v>
      </c>
      <c r="D128" s="5" t="s">
        <v>177</v>
      </c>
      <c r="E128" s="5" t="s">
        <v>12</v>
      </c>
      <c r="F128" s="6" t="s">
        <v>178</v>
      </c>
      <c r="G128" s="5">
        <v>65</v>
      </c>
      <c r="H128" s="7" t="s">
        <v>14</v>
      </c>
    </row>
    <row r="129" spans="1:8" ht="18.75" customHeight="1" x14ac:dyDescent="0.15">
      <c r="A129" s="3">
        <v>127</v>
      </c>
      <c r="B129" s="3" t="s">
        <v>9</v>
      </c>
      <c r="C129" s="4" t="s">
        <v>179</v>
      </c>
      <c r="D129" s="5" t="s">
        <v>180</v>
      </c>
      <c r="E129" s="5" t="s">
        <v>12</v>
      </c>
      <c r="F129" s="6" t="s">
        <v>181</v>
      </c>
      <c r="G129" s="5">
        <v>65</v>
      </c>
      <c r="H129" s="7" t="s">
        <v>14</v>
      </c>
    </row>
    <row r="130" spans="1:8" ht="18.75" customHeight="1" x14ac:dyDescent="0.15">
      <c r="A130" s="3">
        <v>128</v>
      </c>
      <c r="B130" s="3" t="s">
        <v>9</v>
      </c>
      <c r="C130" s="4" t="s">
        <v>174</v>
      </c>
      <c r="D130" s="5" t="s">
        <v>175</v>
      </c>
      <c r="E130" s="5" t="s">
        <v>12</v>
      </c>
      <c r="F130" s="6" t="s">
        <v>77</v>
      </c>
      <c r="G130" s="5">
        <v>65</v>
      </c>
      <c r="H130" s="7" t="s">
        <v>14</v>
      </c>
    </row>
    <row r="131" spans="1:8" ht="18.75" customHeight="1" x14ac:dyDescent="0.15">
      <c r="A131" s="3">
        <v>129</v>
      </c>
      <c r="B131" s="3" t="s">
        <v>9</v>
      </c>
      <c r="C131" s="16" t="s">
        <v>182</v>
      </c>
      <c r="D131" s="17" t="s">
        <v>183</v>
      </c>
      <c r="E131" s="18" t="s">
        <v>12</v>
      </c>
      <c r="F131" s="6" t="s">
        <v>165</v>
      </c>
      <c r="G131" s="5">
        <v>65</v>
      </c>
      <c r="H131" s="7" t="s">
        <v>14</v>
      </c>
    </row>
    <row r="132" spans="1:8" ht="18.75" customHeight="1" x14ac:dyDescent="0.15">
      <c r="A132" s="3">
        <v>130</v>
      </c>
      <c r="B132" s="3" t="s">
        <v>9</v>
      </c>
      <c r="C132" s="4" t="s">
        <v>190</v>
      </c>
      <c r="D132" s="5" t="s">
        <v>191</v>
      </c>
      <c r="E132" s="5" t="s">
        <v>37</v>
      </c>
      <c r="F132" s="6" t="s">
        <v>192</v>
      </c>
      <c r="G132" s="5">
        <v>65</v>
      </c>
      <c r="H132" s="7" t="s">
        <v>14</v>
      </c>
    </row>
    <row r="133" spans="1:8" ht="18.75" customHeight="1" x14ac:dyDescent="0.15">
      <c r="A133" s="3">
        <v>131</v>
      </c>
      <c r="B133" s="3" t="s">
        <v>9</v>
      </c>
      <c r="C133" s="4" t="s">
        <v>193</v>
      </c>
      <c r="D133" s="5" t="s">
        <v>194</v>
      </c>
      <c r="E133" s="5" t="s">
        <v>37</v>
      </c>
      <c r="F133" s="6" t="s">
        <v>195</v>
      </c>
      <c r="G133" s="5">
        <v>65</v>
      </c>
      <c r="H133" s="7" t="s">
        <v>14</v>
      </c>
    </row>
    <row r="134" spans="1:8" ht="18.75" customHeight="1" x14ac:dyDescent="0.15">
      <c r="A134" s="3">
        <v>132</v>
      </c>
      <c r="B134" s="3" t="s">
        <v>9</v>
      </c>
      <c r="C134" s="4" t="s">
        <v>991</v>
      </c>
      <c r="D134" s="5" t="s">
        <v>992</v>
      </c>
      <c r="E134" s="5" t="s">
        <v>37</v>
      </c>
      <c r="F134" s="6" t="s">
        <v>238</v>
      </c>
      <c r="G134" s="5">
        <v>65</v>
      </c>
      <c r="H134" s="7" t="s">
        <v>14</v>
      </c>
    </row>
    <row r="135" spans="1:8" ht="18.75" customHeight="1" x14ac:dyDescent="0.15">
      <c r="A135" s="3">
        <v>133</v>
      </c>
      <c r="B135" s="3" t="s">
        <v>9</v>
      </c>
      <c r="C135" s="4" t="s">
        <v>993</v>
      </c>
      <c r="D135" s="5" t="s">
        <v>994</v>
      </c>
      <c r="E135" s="5" t="s">
        <v>37</v>
      </c>
      <c r="F135" s="6" t="s">
        <v>995</v>
      </c>
      <c r="G135" s="5">
        <v>65</v>
      </c>
      <c r="H135" s="7" t="s">
        <v>14</v>
      </c>
    </row>
    <row r="136" spans="1:8" ht="18.75" customHeight="1" x14ac:dyDescent="0.15">
      <c r="A136" s="3">
        <v>134</v>
      </c>
      <c r="B136" s="3" t="s">
        <v>9</v>
      </c>
      <c r="C136" s="4" t="s">
        <v>184</v>
      </c>
      <c r="D136" s="5" t="s">
        <v>185</v>
      </c>
      <c r="E136" s="5" t="s">
        <v>12</v>
      </c>
      <c r="F136" s="6" t="s">
        <v>186</v>
      </c>
      <c r="G136" s="5">
        <v>65</v>
      </c>
      <c r="H136" s="7" t="s">
        <v>14</v>
      </c>
    </row>
    <row r="137" spans="1:8" ht="18.75" customHeight="1" x14ac:dyDescent="0.15">
      <c r="A137" s="3">
        <v>135</v>
      </c>
      <c r="B137" s="3" t="s">
        <v>9</v>
      </c>
      <c r="C137" s="4" t="s">
        <v>996</v>
      </c>
      <c r="D137" s="5" t="s">
        <v>997</v>
      </c>
      <c r="E137" s="5" t="s">
        <v>37</v>
      </c>
      <c r="F137" s="6" t="s">
        <v>62</v>
      </c>
      <c r="G137" s="5">
        <v>65</v>
      </c>
      <c r="H137" s="7" t="s">
        <v>14</v>
      </c>
    </row>
    <row r="138" spans="1:8" ht="18.75" customHeight="1" x14ac:dyDescent="0.15">
      <c r="A138" s="3">
        <v>136</v>
      </c>
      <c r="B138" s="3" t="s">
        <v>9</v>
      </c>
      <c r="C138" s="4" t="s">
        <v>187</v>
      </c>
      <c r="D138" s="5" t="s">
        <v>188</v>
      </c>
      <c r="E138" s="5" t="s">
        <v>37</v>
      </c>
      <c r="F138" s="6" t="s">
        <v>189</v>
      </c>
      <c r="G138" s="5">
        <v>65</v>
      </c>
      <c r="H138" s="7" t="s">
        <v>14</v>
      </c>
    </row>
    <row r="139" spans="1:8" ht="18.75" customHeight="1" x14ac:dyDescent="0.15">
      <c r="A139" s="3">
        <v>137</v>
      </c>
      <c r="B139" s="3" t="s">
        <v>9</v>
      </c>
      <c r="C139" s="4" t="s">
        <v>199</v>
      </c>
      <c r="D139" s="5" t="s">
        <v>200</v>
      </c>
      <c r="E139" s="5" t="s">
        <v>37</v>
      </c>
      <c r="F139" s="6" t="s">
        <v>201</v>
      </c>
      <c r="G139" s="5">
        <v>65</v>
      </c>
      <c r="H139" s="7" t="s">
        <v>14</v>
      </c>
    </row>
    <row r="140" spans="1:8" ht="18.75" customHeight="1" x14ac:dyDescent="0.15">
      <c r="A140" s="3">
        <v>138</v>
      </c>
      <c r="B140" s="3" t="s">
        <v>9</v>
      </c>
      <c r="C140" s="12" t="s">
        <v>998</v>
      </c>
      <c r="D140" s="5" t="s">
        <v>999</v>
      </c>
      <c r="E140" s="5" t="s">
        <v>12</v>
      </c>
      <c r="F140" s="6" t="s">
        <v>233</v>
      </c>
      <c r="G140" s="5">
        <v>65</v>
      </c>
      <c r="H140" s="7" t="s">
        <v>14</v>
      </c>
    </row>
    <row r="141" spans="1:8" ht="18.75" customHeight="1" x14ac:dyDescent="0.15">
      <c r="A141" s="3">
        <v>139</v>
      </c>
      <c r="B141" s="3" t="s">
        <v>9</v>
      </c>
      <c r="C141" s="12" t="s">
        <v>196</v>
      </c>
      <c r="D141" s="5" t="s">
        <v>197</v>
      </c>
      <c r="E141" s="5" t="s">
        <v>37</v>
      </c>
      <c r="F141" s="6" t="s">
        <v>198</v>
      </c>
      <c r="G141" s="5">
        <v>65</v>
      </c>
      <c r="H141" s="7" t="s">
        <v>14</v>
      </c>
    </row>
    <row r="142" spans="1:8" ht="18.75" customHeight="1" x14ac:dyDescent="0.15">
      <c r="A142" s="3">
        <v>140</v>
      </c>
      <c r="B142" s="3" t="s">
        <v>9</v>
      </c>
      <c r="C142" s="12" t="s">
        <v>202</v>
      </c>
      <c r="D142" s="5" t="s">
        <v>203</v>
      </c>
      <c r="E142" s="5" t="s">
        <v>12</v>
      </c>
      <c r="F142" s="6" t="s">
        <v>204</v>
      </c>
      <c r="G142" s="5">
        <v>65</v>
      </c>
      <c r="H142" s="7" t="s">
        <v>14</v>
      </c>
    </row>
    <row r="143" spans="1:8" ht="18.75" customHeight="1" x14ac:dyDescent="0.15">
      <c r="A143" s="3">
        <v>141</v>
      </c>
      <c r="B143" s="3" t="s">
        <v>9</v>
      </c>
      <c r="C143" s="12" t="s">
        <v>1000</v>
      </c>
      <c r="D143" s="5" t="s">
        <v>1001</v>
      </c>
      <c r="E143" s="5" t="s">
        <v>12</v>
      </c>
      <c r="F143" s="6" t="s">
        <v>681</v>
      </c>
      <c r="G143" s="5">
        <v>65</v>
      </c>
      <c r="H143" s="7" t="s">
        <v>14</v>
      </c>
    </row>
    <row r="144" spans="1:8" ht="18.75" customHeight="1" x14ac:dyDescent="0.15">
      <c r="A144" s="3">
        <v>142</v>
      </c>
      <c r="B144" s="3" t="s">
        <v>9</v>
      </c>
      <c r="C144" s="4" t="s">
        <v>1002</v>
      </c>
      <c r="D144" s="5" t="s">
        <v>1003</v>
      </c>
      <c r="E144" s="5" t="s">
        <v>37</v>
      </c>
      <c r="F144" s="6" t="s">
        <v>1004</v>
      </c>
      <c r="G144" s="5">
        <v>65</v>
      </c>
      <c r="H144" s="7" t="s">
        <v>14</v>
      </c>
    </row>
    <row r="145" spans="1:8" ht="18.75" customHeight="1" x14ac:dyDescent="0.15">
      <c r="A145" s="3">
        <v>143</v>
      </c>
      <c r="B145" s="3" t="s">
        <v>9</v>
      </c>
      <c r="C145" s="12" t="s">
        <v>1005</v>
      </c>
      <c r="D145" s="5" t="s">
        <v>1006</v>
      </c>
      <c r="E145" s="5" t="s">
        <v>37</v>
      </c>
      <c r="F145" s="6" t="s">
        <v>1007</v>
      </c>
      <c r="G145" s="5">
        <v>65</v>
      </c>
      <c r="H145" s="7" t="s">
        <v>14</v>
      </c>
    </row>
    <row r="146" spans="1:8" ht="18.75" customHeight="1" x14ac:dyDescent="0.15">
      <c r="A146" s="3">
        <v>144</v>
      </c>
      <c r="B146" s="3" t="s">
        <v>9</v>
      </c>
      <c r="C146" s="4" t="s">
        <v>225</v>
      </c>
      <c r="D146" s="5" t="s">
        <v>1008</v>
      </c>
      <c r="E146" s="5" t="s">
        <v>37</v>
      </c>
      <c r="F146" s="6" t="s">
        <v>1009</v>
      </c>
      <c r="G146" s="5">
        <v>65</v>
      </c>
      <c r="H146" s="7" t="s">
        <v>14</v>
      </c>
    </row>
    <row r="147" spans="1:8" ht="18.75" customHeight="1" x14ac:dyDescent="0.15">
      <c r="A147" s="3">
        <v>145</v>
      </c>
      <c r="B147" s="3" t="s">
        <v>9</v>
      </c>
      <c r="C147" s="4" t="s">
        <v>225</v>
      </c>
      <c r="D147" s="5" t="s">
        <v>236</v>
      </c>
      <c r="E147" s="5" t="s">
        <v>12</v>
      </c>
      <c r="F147" s="6" t="s">
        <v>204</v>
      </c>
      <c r="G147" s="5">
        <v>65</v>
      </c>
      <c r="H147" s="7" t="s">
        <v>14</v>
      </c>
    </row>
    <row r="148" spans="1:8" ht="18.75" customHeight="1" x14ac:dyDescent="0.15">
      <c r="A148" s="3">
        <v>146</v>
      </c>
      <c r="B148" s="3" t="s">
        <v>9</v>
      </c>
      <c r="C148" s="4" t="s">
        <v>216</v>
      </c>
      <c r="D148" s="5" t="s">
        <v>217</v>
      </c>
      <c r="E148" s="5" t="s">
        <v>37</v>
      </c>
      <c r="F148" s="6" t="s">
        <v>218</v>
      </c>
      <c r="G148" s="5">
        <v>65</v>
      </c>
      <c r="H148" s="7" t="s">
        <v>14</v>
      </c>
    </row>
    <row r="149" spans="1:8" ht="18.75" customHeight="1" x14ac:dyDescent="0.15">
      <c r="A149" s="3">
        <v>147</v>
      </c>
      <c r="B149" s="3" t="s">
        <v>9</v>
      </c>
      <c r="C149" s="4" t="s">
        <v>1010</v>
      </c>
      <c r="D149" s="5" t="s">
        <v>1011</v>
      </c>
      <c r="E149" s="5" t="s">
        <v>12</v>
      </c>
      <c r="F149" s="6" t="s">
        <v>204</v>
      </c>
      <c r="G149" s="5">
        <v>65</v>
      </c>
      <c r="H149" s="7" t="s">
        <v>14</v>
      </c>
    </row>
    <row r="150" spans="1:8" ht="18.75" customHeight="1" x14ac:dyDescent="0.15">
      <c r="A150" s="3">
        <v>148</v>
      </c>
      <c r="B150" s="3" t="s">
        <v>9</v>
      </c>
      <c r="C150" s="4" t="s">
        <v>219</v>
      </c>
      <c r="D150" s="5" t="s">
        <v>220</v>
      </c>
      <c r="E150" s="5" t="s">
        <v>12</v>
      </c>
      <c r="F150" s="6" t="s">
        <v>221</v>
      </c>
      <c r="G150" s="5">
        <v>65</v>
      </c>
      <c r="H150" s="7" t="s">
        <v>14</v>
      </c>
    </row>
    <row r="151" spans="1:8" ht="18.75" customHeight="1" x14ac:dyDescent="0.15">
      <c r="A151" s="3">
        <v>149</v>
      </c>
      <c r="B151" s="3" t="s">
        <v>9</v>
      </c>
      <c r="C151" s="4" t="s">
        <v>225</v>
      </c>
      <c r="D151" s="5" t="s">
        <v>237</v>
      </c>
      <c r="E151" s="5" t="s">
        <v>37</v>
      </c>
      <c r="F151" s="6" t="s">
        <v>238</v>
      </c>
      <c r="G151" s="5">
        <v>65</v>
      </c>
      <c r="H151" s="7" t="s">
        <v>14</v>
      </c>
    </row>
    <row r="152" spans="1:8" ht="18.75" customHeight="1" x14ac:dyDescent="0.15">
      <c r="A152" s="3">
        <v>150</v>
      </c>
      <c r="B152" s="3" t="s">
        <v>9</v>
      </c>
      <c r="C152" s="12" t="s">
        <v>1012</v>
      </c>
      <c r="D152" s="5" t="s">
        <v>241</v>
      </c>
      <c r="E152" s="5" t="s">
        <v>12</v>
      </c>
      <c r="F152" s="6" t="s">
        <v>235</v>
      </c>
      <c r="G152" s="5">
        <v>65</v>
      </c>
      <c r="H152" s="7" t="s">
        <v>14</v>
      </c>
    </row>
    <row r="153" spans="1:8" ht="18.75" customHeight="1" x14ac:dyDescent="0.15">
      <c r="A153" s="3">
        <v>151</v>
      </c>
      <c r="B153" s="3" t="s">
        <v>9</v>
      </c>
      <c r="C153" s="4" t="s">
        <v>1013</v>
      </c>
      <c r="D153" s="5" t="s">
        <v>1014</v>
      </c>
      <c r="E153" s="5" t="s">
        <v>12</v>
      </c>
      <c r="F153" s="6" t="s">
        <v>1015</v>
      </c>
      <c r="G153" s="5">
        <v>65</v>
      </c>
      <c r="H153" s="7" t="s">
        <v>14</v>
      </c>
    </row>
    <row r="154" spans="1:8" ht="18.75" customHeight="1" x14ac:dyDescent="0.15">
      <c r="A154" s="3">
        <v>152</v>
      </c>
      <c r="B154" s="3" t="s">
        <v>9</v>
      </c>
      <c r="C154" s="4" t="s">
        <v>1016</v>
      </c>
      <c r="D154" s="5" t="s">
        <v>1017</v>
      </c>
      <c r="E154" s="5" t="s">
        <v>37</v>
      </c>
      <c r="F154" s="6" t="s">
        <v>520</v>
      </c>
      <c r="G154" s="5">
        <v>65</v>
      </c>
      <c r="H154" s="7" t="s">
        <v>14</v>
      </c>
    </row>
    <row r="155" spans="1:8" ht="18.75" customHeight="1" x14ac:dyDescent="0.15">
      <c r="A155" s="3">
        <v>153</v>
      </c>
      <c r="B155" s="3" t="s">
        <v>9</v>
      </c>
      <c r="C155" s="13" t="s">
        <v>222</v>
      </c>
      <c r="D155" s="14" t="s">
        <v>223</v>
      </c>
      <c r="E155" s="14" t="s">
        <v>37</v>
      </c>
      <c r="F155" s="6" t="s">
        <v>224</v>
      </c>
      <c r="G155" s="5">
        <v>65</v>
      </c>
      <c r="H155" s="7" t="s">
        <v>14</v>
      </c>
    </row>
    <row r="156" spans="1:8" ht="18.75" customHeight="1" x14ac:dyDescent="0.15">
      <c r="A156" s="3">
        <v>154</v>
      </c>
      <c r="B156" s="3" t="s">
        <v>9</v>
      </c>
      <c r="C156" s="4" t="s">
        <v>225</v>
      </c>
      <c r="D156" s="5" t="s">
        <v>226</v>
      </c>
      <c r="E156" s="5" t="s">
        <v>12</v>
      </c>
      <c r="F156" s="6" t="s">
        <v>19</v>
      </c>
      <c r="G156" s="5">
        <v>65</v>
      </c>
      <c r="H156" s="7" t="s">
        <v>14</v>
      </c>
    </row>
    <row r="157" spans="1:8" ht="18.75" customHeight="1" x14ac:dyDescent="0.15">
      <c r="A157" s="3">
        <v>155</v>
      </c>
      <c r="B157" s="3" t="s">
        <v>9</v>
      </c>
      <c r="C157" s="4" t="s">
        <v>227</v>
      </c>
      <c r="D157" s="5" t="s">
        <v>228</v>
      </c>
      <c r="E157" s="5" t="s">
        <v>37</v>
      </c>
      <c r="F157" s="6" t="s">
        <v>229</v>
      </c>
      <c r="G157" s="5">
        <v>65</v>
      </c>
      <c r="H157" s="7" t="s">
        <v>14</v>
      </c>
    </row>
    <row r="158" spans="1:8" ht="18.75" customHeight="1" x14ac:dyDescent="0.15">
      <c r="A158" s="3">
        <v>156</v>
      </c>
      <c r="B158" s="3" t="s">
        <v>9</v>
      </c>
      <c r="C158" s="4" t="s">
        <v>227</v>
      </c>
      <c r="D158" s="5" t="s">
        <v>230</v>
      </c>
      <c r="E158" s="5" t="s">
        <v>37</v>
      </c>
      <c r="F158" s="6" t="s">
        <v>231</v>
      </c>
      <c r="G158" s="5">
        <v>65</v>
      </c>
      <c r="H158" s="7" t="s">
        <v>14</v>
      </c>
    </row>
    <row r="159" spans="1:8" ht="18.75" customHeight="1" x14ac:dyDescent="0.15">
      <c r="A159" s="3">
        <v>157</v>
      </c>
      <c r="B159" s="3" t="s">
        <v>9</v>
      </c>
      <c r="C159" s="4" t="s">
        <v>227</v>
      </c>
      <c r="D159" s="5" t="s">
        <v>232</v>
      </c>
      <c r="E159" s="5" t="s">
        <v>12</v>
      </c>
      <c r="F159" s="6" t="s">
        <v>233</v>
      </c>
      <c r="G159" s="5">
        <v>65</v>
      </c>
      <c r="H159" s="7" t="s">
        <v>14</v>
      </c>
    </row>
    <row r="160" spans="1:8" ht="18.75" customHeight="1" x14ac:dyDescent="0.15">
      <c r="A160" s="3">
        <v>158</v>
      </c>
      <c r="B160" s="3" t="s">
        <v>9</v>
      </c>
      <c r="C160" s="4" t="s">
        <v>225</v>
      </c>
      <c r="D160" s="5" t="s">
        <v>234</v>
      </c>
      <c r="E160" s="5" t="s">
        <v>12</v>
      </c>
      <c r="F160" s="6" t="s">
        <v>235</v>
      </c>
      <c r="G160" s="5">
        <v>65</v>
      </c>
      <c r="H160" s="7" t="s">
        <v>14</v>
      </c>
    </row>
    <row r="161" spans="1:8" ht="18.75" customHeight="1" x14ac:dyDescent="0.15">
      <c r="A161" s="3">
        <v>159</v>
      </c>
      <c r="B161" s="3" t="s">
        <v>9</v>
      </c>
      <c r="C161" s="12" t="s">
        <v>1018</v>
      </c>
      <c r="D161" s="5" t="s">
        <v>1019</v>
      </c>
      <c r="E161" s="5" t="s">
        <v>12</v>
      </c>
      <c r="F161" s="6" t="s">
        <v>1020</v>
      </c>
      <c r="G161" s="5">
        <v>65</v>
      </c>
      <c r="H161" s="7" t="s">
        <v>14</v>
      </c>
    </row>
    <row r="162" spans="1:8" ht="18.75" customHeight="1" x14ac:dyDescent="0.15">
      <c r="A162" s="3">
        <v>160</v>
      </c>
      <c r="B162" s="3" t="s">
        <v>9</v>
      </c>
      <c r="C162" s="4" t="s">
        <v>242</v>
      </c>
      <c r="D162" s="5" t="s">
        <v>1021</v>
      </c>
      <c r="E162" s="5" t="s">
        <v>37</v>
      </c>
      <c r="F162" s="6" t="s">
        <v>1022</v>
      </c>
      <c r="G162" s="5">
        <v>65</v>
      </c>
      <c r="H162" s="7" t="s">
        <v>14</v>
      </c>
    </row>
    <row r="163" spans="1:8" ht="18.75" customHeight="1" x14ac:dyDescent="0.15">
      <c r="A163" s="3">
        <v>161</v>
      </c>
      <c r="B163" s="3" t="s">
        <v>9</v>
      </c>
      <c r="C163" s="4" t="s">
        <v>242</v>
      </c>
      <c r="D163" s="5" t="s">
        <v>1023</v>
      </c>
      <c r="E163" s="5" t="s">
        <v>37</v>
      </c>
      <c r="F163" s="6" t="s">
        <v>1024</v>
      </c>
      <c r="G163" s="5">
        <v>65</v>
      </c>
      <c r="H163" s="7" t="s">
        <v>14</v>
      </c>
    </row>
    <row r="164" spans="1:8" ht="18.75" customHeight="1" x14ac:dyDescent="0.15">
      <c r="A164" s="3">
        <v>162</v>
      </c>
      <c r="B164" s="3" t="s">
        <v>9</v>
      </c>
      <c r="C164" s="4" t="s">
        <v>242</v>
      </c>
      <c r="D164" s="5" t="s">
        <v>1025</v>
      </c>
      <c r="E164" s="5" t="s">
        <v>12</v>
      </c>
      <c r="F164" s="6" t="s">
        <v>1026</v>
      </c>
      <c r="G164" s="5">
        <v>65</v>
      </c>
      <c r="H164" s="7" t="s">
        <v>14</v>
      </c>
    </row>
    <row r="165" spans="1:8" ht="18.75" customHeight="1" x14ac:dyDescent="0.15">
      <c r="A165" s="3">
        <v>163</v>
      </c>
      <c r="B165" s="3" t="s">
        <v>9</v>
      </c>
      <c r="C165" s="4" t="s">
        <v>242</v>
      </c>
      <c r="D165" s="5" t="s">
        <v>243</v>
      </c>
      <c r="E165" s="5" t="s">
        <v>37</v>
      </c>
      <c r="F165" s="6" t="s">
        <v>244</v>
      </c>
      <c r="G165" s="5">
        <v>65</v>
      </c>
      <c r="H165" s="7" t="s">
        <v>14</v>
      </c>
    </row>
    <row r="166" spans="1:8" ht="18.75" customHeight="1" x14ac:dyDescent="0.15">
      <c r="A166" s="3">
        <v>164</v>
      </c>
      <c r="B166" s="3" t="s">
        <v>9</v>
      </c>
      <c r="C166" s="4" t="s">
        <v>242</v>
      </c>
      <c r="D166" s="5" t="s">
        <v>1027</v>
      </c>
      <c r="E166" s="5" t="s">
        <v>37</v>
      </c>
      <c r="F166" s="6" t="s">
        <v>1028</v>
      </c>
      <c r="G166" s="5">
        <v>65</v>
      </c>
      <c r="H166" s="7" t="s">
        <v>14</v>
      </c>
    </row>
    <row r="167" spans="1:8" ht="18.75" customHeight="1" x14ac:dyDescent="0.15">
      <c r="A167" s="3">
        <v>165</v>
      </c>
      <c r="B167" s="3" t="s">
        <v>9</v>
      </c>
      <c r="C167" s="4" t="s">
        <v>242</v>
      </c>
      <c r="D167" s="5" t="s">
        <v>1029</v>
      </c>
      <c r="E167" s="5" t="s">
        <v>12</v>
      </c>
      <c r="F167" s="6" t="s">
        <v>256</v>
      </c>
      <c r="G167" s="5">
        <v>65</v>
      </c>
      <c r="H167" s="7" t="s">
        <v>14</v>
      </c>
    </row>
    <row r="168" spans="1:8" ht="18.75" customHeight="1" x14ac:dyDescent="0.15">
      <c r="A168" s="3">
        <v>166</v>
      </c>
      <c r="B168" s="3" t="s">
        <v>9</v>
      </c>
      <c r="C168" s="4" t="s">
        <v>242</v>
      </c>
      <c r="D168" s="5" t="s">
        <v>245</v>
      </c>
      <c r="E168" s="5" t="s">
        <v>37</v>
      </c>
      <c r="F168" s="6" t="s">
        <v>246</v>
      </c>
      <c r="G168" s="5">
        <v>65</v>
      </c>
      <c r="H168" s="7" t="s">
        <v>14</v>
      </c>
    </row>
    <row r="169" spans="1:8" ht="18.75" customHeight="1" x14ac:dyDescent="0.15">
      <c r="A169" s="3">
        <v>167</v>
      </c>
      <c r="B169" s="3" t="s">
        <v>9</v>
      </c>
      <c r="C169" s="4" t="s">
        <v>242</v>
      </c>
      <c r="D169" s="5" t="s">
        <v>247</v>
      </c>
      <c r="E169" s="5" t="s">
        <v>12</v>
      </c>
      <c r="F169" s="6" t="s">
        <v>248</v>
      </c>
      <c r="G169" s="5">
        <v>65</v>
      </c>
      <c r="H169" s="7" t="s">
        <v>14</v>
      </c>
    </row>
    <row r="170" spans="1:8" ht="18.75" customHeight="1" x14ac:dyDescent="0.15">
      <c r="A170" s="3">
        <v>168</v>
      </c>
      <c r="B170" s="3" t="s">
        <v>9</v>
      </c>
      <c r="C170" s="4" t="s">
        <v>242</v>
      </c>
      <c r="D170" s="5" t="s">
        <v>249</v>
      </c>
      <c r="E170" s="5" t="s">
        <v>37</v>
      </c>
      <c r="F170" s="6" t="s">
        <v>250</v>
      </c>
      <c r="G170" s="5">
        <v>65</v>
      </c>
      <c r="H170" s="7" t="s">
        <v>14</v>
      </c>
    </row>
    <row r="171" spans="1:8" ht="18.75" customHeight="1" x14ac:dyDescent="0.15">
      <c r="A171" s="3">
        <v>169</v>
      </c>
      <c r="B171" s="3" t="s">
        <v>9</v>
      </c>
      <c r="C171" s="4" t="s">
        <v>242</v>
      </c>
      <c r="D171" s="5" t="s">
        <v>251</v>
      </c>
      <c r="E171" s="5" t="s">
        <v>37</v>
      </c>
      <c r="F171" s="6" t="s">
        <v>85</v>
      </c>
      <c r="G171" s="5">
        <v>65</v>
      </c>
      <c r="H171" s="7" t="s">
        <v>14</v>
      </c>
    </row>
    <row r="172" spans="1:8" ht="18.75" customHeight="1" x14ac:dyDescent="0.15">
      <c r="A172" s="3">
        <v>170</v>
      </c>
      <c r="B172" s="3" t="s">
        <v>9</v>
      </c>
      <c r="C172" s="4" t="s">
        <v>242</v>
      </c>
      <c r="D172" s="5" t="s">
        <v>1030</v>
      </c>
      <c r="E172" s="5" t="s">
        <v>12</v>
      </c>
      <c r="F172" s="6" t="s">
        <v>1031</v>
      </c>
      <c r="G172" s="5">
        <v>65</v>
      </c>
      <c r="H172" s="7" t="s">
        <v>14</v>
      </c>
    </row>
    <row r="173" spans="1:8" ht="18.75" customHeight="1" x14ac:dyDescent="0.15">
      <c r="A173" s="3">
        <v>171</v>
      </c>
      <c r="B173" s="3" t="s">
        <v>9</v>
      </c>
      <c r="C173" s="13" t="s">
        <v>242</v>
      </c>
      <c r="D173" s="14" t="s">
        <v>259</v>
      </c>
      <c r="E173" s="14" t="s">
        <v>12</v>
      </c>
      <c r="F173" s="6" t="s">
        <v>260</v>
      </c>
      <c r="G173" s="5">
        <v>65</v>
      </c>
      <c r="H173" s="7" t="s">
        <v>14</v>
      </c>
    </row>
    <row r="174" spans="1:8" ht="18.75" customHeight="1" x14ac:dyDescent="0.15">
      <c r="A174" s="3">
        <v>172</v>
      </c>
      <c r="B174" s="3" t="s">
        <v>9</v>
      </c>
      <c r="C174" s="13" t="s">
        <v>242</v>
      </c>
      <c r="D174" s="14" t="s">
        <v>1032</v>
      </c>
      <c r="E174" s="14" t="s">
        <v>12</v>
      </c>
      <c r="F174" s="6" t="s">
        <v>1033</v>
      </c>
      <c r="G174" s="5">
        <v>65</v>
      </c>
      <c r="H174" s="7" t="s">
        <v>14</v>
      </c>
    </row>
    <row r="175" spans="1:8" ht="18.75" customHeight="1" x14ac:dyDescent="0.15">
      <c r="A175" s="3">
        <v>173</v>
      </c>
      <c r="B175" s="3" t="s">
        <v>9</v>
      </c>
      <c r="C175" s="4" t="s">
        <v>242</v>
      </c>
      <c r="D175" s="5" t="s">
        <v>252</v>
      </c>
      <c r="E175" s="5" t="s">
        <v>37</v>
      </c>
      <c r="F175" s="6" t="s">
        <v>253</v>
      </c>
      <c r="G175" s="5">
        <v>65</v>
      </c>
      <c r="H175" s="7" t="s">
        <v>14</v>
      </c>
    </row>
    <row r="176" spans="1:8" ht="18.75" customHeight="1" x14ac:dyDescent="0.15">
      <c r="A176" s="3">
        <v>174</v>
      </c>
      <c r="B176" s="3" t="s">
        <v>9</v>
      </c>
      <c r="C176" s="4" t="s">
        <v>242</v>
      </c>
      <c r="D176" s="5" t="s">
        <v>254</v>
      </c>
      <c r="E176" s="5" t="s">
        <v>37</v>
      </c>
      <c r="F176" s="6" t="s">
        <v>162</v>
      </c>
      <c r="G176" s="5">
        <v>65</v>
      </c>
      <c r="H176" s="7" t="s">
        <v>14</v>
      </c>
    </row>
    <row r="177" spans="1:8" ht="18.75" customHeight="1" x14ac:dyDescent="0.15">
      <c r="A177" s="3">
        <v>175</v>
      </c>
      <c r="B177" s="3" t="s">
        <v>9</v>
      </c>
      <c r="C177" s="4" t="s">
        <v>242</v>
      </c>
      <c r="D177" s="5" t="s">
        <v>255</v>
      </c>
      <c r="E177" s="5" t="s">
        <v>12</v>
      </c>
      <c r="F177" s="6" t="s">
        <v>256</v>
      </c>
      <c r="G177" s="5">
        <v>65</v>
      </c>
      <c r="H177" s="7" t="s">
        <v>14</v>
      </c>
    </row>
    <row r="178" spans="1:8" ht="18.75" customHeight="1" x14ac:dyDescent="0.15">
      <c r="A178" s="3">
        <v>176</v>
      </c>
      <c r="B178" s="3" t="s">
        <v>9</v>
      </c>
      <c r="C178" s="4" t="s">
        <v>242</v>
      </c>
      <c r="D178" s="5" t="s">
        <v>1034</v>
      </c>
      <c r="E178" s="5" t="s">
        <v>12</v>
      </c>
      <c r="F178" s="6" t="s">
        <v>1035</v>
      </c>
      <c r="G178" s="5">
        <v>65</v>
      </c>
      <c r="H178" s="7" t="s">
        <v>14</v>
      </c>
    </row>
    <row r="179" spans="1:8" ht="18.75" customHeight="1" x14ac:dyDescent="0.15">
      <c r="A179" s="3">
        <v>177</v>
      </c>
      <c r="B179" s="3" t="s">
        <v>9</v>
      </c>
      <c r="C179" s="4" t="s">
        <v>242</v>
      </c>
      <c r="D179" s="5" t="s">
        <v>1036</v>
      </c>
      <c r="E179" s="5" t="s">
        <v>37</v>
      </c>
      <c r="F179" s="6" t="s">
        <v>292</v>
      </c>
      <c r="G179" s="5">
        <v>65</v>
      </c>
      <c r="H179" s="7" t="s">
        <v>14</v>
      </c>
    </row>
    <row r="180" spans="1:8" ht="18.75" customHeight="1" x14ac:dyDescent="0.15">
      <c r="A180" s="3">
        <v>178</v>
      </c>
      <c r="B180" s="3" t="s">
        <v>9</v>
      </c>
      <c r="C180" s="10" t="s">
        <v>242</v>
      </c>
      <c r="D180" s="11" t="s">
        <v>275</v>
      </c>
      <c r="E180" s="11" t="s">
        <v>37</v>
      </c>
      <c r="F180" s="6" t="s">
        <v>276</v>
      </c>
      <c r="G180" s="5">
        <v>65</v>
      </c>
      <c r="H180" s="7" t="s">
        <v>14</v>
      </c>
    </row>
    <row r="181" spans="1:8" ht="18.75" customHeight="1" x14ac:dyDescent="0.15">
      <c r="A181" s="3">
        <v>179</v>
      </c>
      <c r="B181" s="3" t="s">
        <v>9</v>
      </c>
      <c r="C181" s="4" t="s">
        <v>1037</v>
      </c>
      <c r="D181" s="5" t="s">
        <v>1038</v>
      </c>
      <c r="E181" s="5" t="s">
        <v>12</v>
      </c>
      <c r="F181" s="6" t="s">
        <v>1039</v>
      </c>
      <c r="G181" s="5">
        <v>65</v>
      </c>
      <c r="H181" s="7" t="s">
        <v>14</v>
      </c>
    </row>
    <row r="182" spans="1:8" ht="18.75" customHeight="1" x14ac:dyDescent="0.15">
      <c r="A182" s="3">
        <v>180</v>
      </c>
      <c r="B182" s="3" t="s">
        <v>9</v>
      </c>
      <c r="C182" s="4" t="s">
        <v>270</v>
      </c>
      <c r="D182" s="5" t="s">
        <v>1040</v>
      </c>
      <c r="E182" s="5" t="s">
        <v>12</v>
      </c>
      <c r="F182" s="6" t="s">
        <v>1041</v>
      </c>
      <c r="G182" s="5">
        <v>65</v>
      </c>
      <c r="H182" s="7" t="s">
        <v>14</v>
      </c>
    </row>
    <row r="183" spans="1:8" ht="18.75" customHeight="1" x14ac:dyDescent="0.15">
      <c r="A183" s="3">
        <v>181</v>
      </c>
      <c r="B183" s="3" t="s">
        <v>9</v>
      </c>
      <c r="C183" s="4" t="s">
        <v>265</v>
      </c>
      <c r="D183" s="5" t="s">
        <v>266</v>
      </c>
      <c r="E183" s="5" t="s">
        <v>12</v>
      </c>
      <c r="F183" s="6" t="s">
        <v>267</v>
      </c>
      <c r="G183" s="5">
        <v>65</v>
      </c>
      <c r="H183" s="7" t="s">
        <v>14</v>
      </c>
    </row>
    <row r="184" spans="1:8" ht="18.75" customHeight="1" x14ac:dyDescent="0.15">
      <c r="A184" s="3">
        <v>182</v>
      </c>
      <c r="B184" s="3" t="s">
        <v>9</v>
      </c>
      <c r="C184" s="4" t="s">
        <v>242</v>
      </c>
      <c r="D184" s="5" t="s">
        <v>1042</v>
      </c>
      <c r="E184" s="5" t="s">
        <v>12</v>
      </c>
      <c r="F184" s="6" t="s">
        <v>1043</v>
      </c>
      <c r="G184" s="5">
        <v>65</v>
      </c>
      <c r="H184" s="7" t="s">
        <v>14</v>
      </c>
    </row>
    <row r="185" spans="1:8" ht="18.75" customHeight="1" x14ac:dyDescent="0.15">
      <c r="A185" s="3">
        <v>183</v>
      </c>
      <c r="B185" s="3" t="s">
        <v>9</v>
      </c>
      <c r="C185" s="4" t="s">
        <v>270</v>
      </c>
      <c r="D185" s="5" t="s">
        <v>1044</v>
      </c>
      <c r="E185" s="5" t="s">
        <v>12</v>
      </c>
      <c r="F185" s="6" t="s">
        <v>1045</v>
      </c>
      <c r="G185" s="5">
        <v>65</v>
      </c>
      <c r="H185" s="7" t="s">
        <v>14</v>
      </c>
    </row>
    <row r="186" spans="1:8" ht="18.75" customHeight="1" x14ac:dyDescent="0.15">
      <c r="A186" s="3">
        <v>184</v>
      </c>
      <c r="B186" s="3" t="s">
        <v>9</v>
      </c>
      <c r="C186" s="4" t="s">
        <v>242</v>
      </c>
      <c r="D186" s="5" t="s">
        <v>257</v>
      </c>
      <c r="E186" s="5" t="s">
        <v>12</v>
      </c>
      <c r="F186" s="6" t="s">
        <v>258</v>
      </c>
      <c r="G186" s="5">
        <v>65</v>
      </c>
      <c r="H186" s="7" t="s">
        <v>14</v>
      </c>
    </row>
    <row r="187" spans="1:8" ht="18.75" customHeight="1" x14ac:dyDescent="0.15">
      <c r="A187" s="3">
        <v>185</v>
      </c>
      <c r="B187" s="3" t="s">
        <v>9</v>
      </c>
      <c r="C187" s="4" t="s">
        <v>1046</v>
      </c>
      <c r="D187" s="5" t="s">
        <v>264</v>
      </c>
      <c r="E187" s="5" t="s">
        <v>12</v>
      </c>
      <c r="F187" s="6" t="s">
        <v>66</v>
      </c>
      <c r="G187" s="5">
        <v>65</v>
      </c>
      <c r="H187" s="7" t="s">
        <v>14</v>
      </c>
    </row>
    <row r="188" spans="1:8" ht="18.75" customHeight="1" x14ac:dyDescent="0.15">
      <c r="A188" s="3">
        <v>186</v>
      </c>
      <c r="B188" s="3" t="s">
        <v>9</v>
      </c>
      <c r="C188" s="4" t="s">
        <v>270</v>
      </c>
      <c r="D188" s="5" t="s">
        <v>271</v>
      </c>
      <c r="E188" s="5" t="s">
        <v>12</v>
      </c>
      <c r="F188" s="6" t="s">
        <v>272</v>
      </c>
      <c r="G188" s="5">
        <v>65</v>
      </c>
      <c r="H188" s="7" t="s">
        <v>14</v>
      </c>
    </row>
    <row r="189" spans="1:8" ht="18.75" customHeight="1" x14ac:dyDescent="0.15">
      <c r="A189" s="3">
        <v>187</v>
      </c>
      <c r="B189" s="3" t="s">
        <v>9</v>
      </c>
      <c r="C189" s="10" t="s">
        <v>1047</v>
      </c>
      <c r="D189" s="11" t="s">
        <v>1048</v>
      </c>
      <c r="E189" s="11" t="s">
        <v>12</v>
      </c>
      <c r="F189" s="6" t="s">
        <v>1049</v>
      </c>
      <c r="G189" s="5">
        <v>65</v>
      </c>
      <c r="H189" s="7" t="s">
        <v>14</v>
      </c>
    </row>
    <row r="190" spans="1:8" ht="18.75" customHeight="1" x14ac:dyDescent="0.15">
      <c r="A190" s="3">
        <v>188</v>
      </c>
      <c r="B190" s="3" t="s">
        <v>9</v>
      </c>
      <c r="C190" s="4" t="s">
        <v>261</v>
      </c>
      <c r="D190" s="5" t="s">
        <v>1050</v>
      </c>
      <c r="E190" s="5" t="s">
        <v>37</v>
      </c>
      <c r="F190" s="6" t="s">
        <v>1051</v>
      </c>
      <c r="G190" s="5">
        <v>65</v>
      </c>
      <c r="H190" s="7" t="s">
        <v>14</v>
      </c>
    </row>
    <row r="191" spans="1:8" ht="18.75" customHeight="1" x14ac:dyDescent="0.15">
      <c r="A191" s="3">
        <v>189</v>
      </c>
      <c r="B191" s="3" t="s">
        <v>9</v>
      </c>
      <c r="C191" s="4" t="s">
        <v>261</v>
      </c>
      <c r="D191" s="5" t="s">
        <v>1052</v>
      </c>
      <c r="E191" s="5" t="s">
        <v>37</v>
      </c>
      <c r="F191" s="6" t="s">
        <v>1053</v>
      </c>
      <c r="G191" s="5">
        <v>65</v>
      </c>
      <c r="H191" s="7" t="s">
        <v>14</v>
      </c>
    </row>
    <row r="192" spans="1:8" ht="18.75" customHeight="1" x14ac:dyDescent="0.15">
      <c r="A192" s="3">
        <v>190</v>
      </c>
      <c r="B192" s="3" t="s">
        <v>9</v>
      </c>
      <c r="C192" s="4" t="s">
        <v>261</v>
      </c>
      <c r="D192" s="5" t="s">
        <v>273</v>
      </c>
      <c r="E192" s="5" t="s">
        <v>12</v>
      </c>
      <c r="F192" s="6" t="s">
        <v>274</v>
      </c>
      <c r="G192" s="5">
        <v>65</v>
      </c>
      <c r="H192" s="7" t="s">
        <v>14</v>
      </c>
    </row>
    <row r="193" spans="1:8" ht="18.75" customHeight="1" x14ac:dyDescent="0.15">
      <c r="A193" s="3">
        <v>191</v>
      </c>
      <c r="B193" s="3" t="s">
        <v>9</v>
      </c>
      <c r="C193" s="4" t="s">
        <v>261</v>
      </c>
      <c r="D193" s="5" t="s">
        <v>262</v>
      </c>
      <c r="E193" s="5" t="s">
        <v>12</v>
      </c>
      <c r="F193" s="6" t="s">
        <v>263</v>
      </c>
      <c r="G193" s="5">
        <v>65</v>
      </c>
      <c r="H193" s="7" t="s">
        <v>14</v>
      </c>
    </row>
    <row r="194" spans="1:8" ht="18.75" customHeight="1" x14ac:dyDescent="0.15">
      <c r="A194" s="3">
        <v>192</v>
      </c>
      <c r="B194" s="3" t="s">
        <v>9</v>
      </c>
      <c r="C194" s="4" t="s">
        <v>261</v>
      </c>
      <c r="D194" s="5" t="s">
        <v>268</v>
      </c>
      <c r="E194" s="5" t="s">
        <v>37</v>
      </c>
      <c r="F194" s="6" t="s">
        <v>269</v>
      </c>
      <c r="G194" s="5">
        <v>65</v>
      </c>
      <c r="H194" s="7" t="s">
        <v>14</v>
      </c>
    </row>
    <row r="195" spans="1:8" ht="18.75" customHeight="1" x14ac:dyDescent="0.15">
      <c r="A195" s="3">
        <v>193</v>
      </c>
      <c r="B195" s="3" t="s">
        <v>9</v>
      </c>
      <c r="C195" s="4" t="s">
        <v>261</v>
      </c>
      <c r="D195" s="5" t="s">
        <v>1054</v>
      </c>
      <c r="E195" s="5" t="s">
        <v>37</v>
      </c>
      <c r="F195" s="6" t="s">
        <v>1055</v>
      </c>
      <c r="G195" s="5">
        <v>65</v>
      </c>
      <c r="H195" s="7" t="s">
        <v>14</v>
      </c>
    </row>
    <row r="196" spans="1:8" ht="18.75" customHeight="1" x14ac:dyDescent="0.15">
      <c r="A196" s="3">
        <v>194</v>
      </c>
      <c r="B196" s="3" t="s">
        <v>9</v>
      </c>
      <c r="C196" s="4" t="s">
        <v>261</v>
      </c>
      <c r="D196" s="5" t="s">
        <v>1056</v>
      </c>
      <c r="E196" s="5" t="s">
        <v>37</v>
      </c>
      <c r="F196" s="6" t="s">
        <v>1057</v>
      </c>
      <c r="G196" s="5">
        <v>65</v>
      </c>
      <c r="H196" s="7" t="s">
        <v>14</v>
      </c>
    </row>
    <row r="197" spans="1:8" ht="18.75" customHeight="1" x14ac:dyDescent="0.15">
      <c r="A197" s="3">
        <v>195</v>
      </c>
      <c r="B197" s="3" t="s">
        <v>9</v>
      </c>
      <c r="C197" s="4" t="s">
        <v>261</v>
      </c>
      <c r="D197" s="5" t="s">
        <v>1058</v>
      </c>
      <c r="E197" s="5" t="s">
        <v>12</v>
      </c>
      <c r="F197" s="6" t="s">
        <v>1059</v>
      </c>
      <c r="G197" s="5">
        <v>65</v>
      </c>
      <c r="H197" s="7" t="s">
        <v>14</v>
      </c>
    </row>
    <row r="198" spans="1:8" ht="18.75" customHeight="1" x14ac:dyDescent="0.15">
      <c r="A198" s="3">
        <v>196</v>
      </c>
      <c r="B198" s="3" t="s">
        <v>9</v>
      </c>
      <c r="C198" s="4" t="s">
        <v>261</v>
      </c>
      <c r="D198" s="5" t="s">
        <v>1060</v>
      </c>
      <c r="E198" s="5" t="s">
        <v>37</v>
      </c>
      <c r="F198" s="6" t="s">
        <v>1061</v>
      </c>
      <c r="G198" s="5">
        <v>65</v>
      </c>
      <c r="H198" s="7" t="s">
        <v>14</v>
      </c>
    </row>
    <row r="199" spans="1:8" ht="18.75" customHeight="1" x14ac:dyDescent="0.15">
      <c r="A199" s="3">
        <v>197</v>
      </c>
      <c r="B199" s="3" t="s">
        <v>9</v>
      </c>
      <c r="C199" s="4" t="s">
        <v>261</v>
      </c>
      <c r="D199" s="5" t="s">
        <v>1062</v>
      </c>
      <c r="E199" s="5" t="s">
        <v>12</v>
      </c>
      <c r="F199" s="6" t="s">
        <v>1063</v>
      </c>
      <c r="G199" s="5">
        <v>65</v>
      </c>
      <c r="H199" s="7" t="s">
        <v>14</v>
      </c>
    </row>
    <row r="200" spans="1:8" ht="18.75" customHeight="1" x14ac:dyDescent="0.15">
      <c r="A200" s="3">
        <v>198</v>
      </c>
      <c r="B200" s="3" t="s">
        <v>9</v>
      </c>
      <c r="C200" s="4" t="s">
        <v>261</v>
      </c>
      <c r="D200" s="5" t="s">
        <v>1064</v>
      </c>
      <c r="E200" s="11" t="s">
        <v>12</v>
      </c>
      <c r="F200" s="6" t="s">
        <v>146</v>
      </c>
      <c r="G200" s="5">
        <v>65</v>
      </c>
      <c r="H200" s="7" t="s">
        <v>14</v>
      </c>
    </row>
    <row r="201" spans="1:8" ht="18.75" customHeight="1" x14ac:dyDescent="0.15">
      <c r="A201" s="3">
        <v>199</v>
      </c>
      <c r="B201" s="3" t="s">
        <v>9</v>
      </c>
      <c r="C201" s="4" t="s">
        <v>277</v>
      </c>
      <c r="D201" s="5" t="s">
        <v>278</v>
      </c>
      <c r="E201" s="5" t="s">
        <v>12</v>
      </c>
      <c r="F201" s="6" t="s">
        <v>279</v>
      </c>
      <c r="G201" s="5">
        <v>65</v>
      </c>
      <c r="H201" s="7" t="s">
        <v>14</v>
      </c>
    </row>
    <row r="202" spans="1:8" ht="18.75" customHeight="1" x14ac:dyDescent="0.15">
      <c r="A202" s="3">
        <v>200</v>
      </c>
      <c r="B202" s="3" t="s">
        <v>9</v>
      </c>
      <c r="C202" s="4" t="s">
        <v>280</v>
      </c>
      <c r="D202" s="5" t="s">
        <v>281</v>
      </c>
      <c r="E202" s="5" t="s">
        <v>37</v>
      </c>
      <c r="F202" s="6" t="s">
        <v>282</v>
      </c>
      <c r="G202" s="5">
        <v>65</v>
      </c>
      <c r="H202" s="7" t="s">
        <v>14</v>
      </c>
    </row>
    <row r="203" spans="1:8" ht="18.75" customHeight="1" x14ac:dyDescent="0.15">
      <c r="A203" s="3">
        <v>201</v>
      </c>
      <c r="B203" s="3" t="s">
        <v>9</v>
      </c>
      <c r="C203" s="4" t="s">
        <v>280</v>
      </c>
      <c r="D203" s="5" t="s">
        <v>283</v>
      </c>
      <c r="E203" s="5" t="s">
        <v>37</v>
      </c>
      <c r="F203" s="6" t="s">
        <v>284</v>
      </c>
      <c r="G203" s="5">
        <v>65</v>
      </c>
      <c r="H203" s="7" t="s">
        <v>14</v>
      </c>
    </row>
    <row r="204" spans="1:8" ht="18.75" customHeight="1" x14ac:dyDescent="0.15">
      <c r="A204" s="3">
        <v>202</v>
      </c>
      <c r="B204" s="3" t="s">
        <v>9</v>
      </c>
      <c r="C204" s="4" t="s">
        <v>285</v>
      </c>
      <c r="D204" s="5" t="s">
        <v>286</v>
      </c>
      <c r="E204" s="5" t="s">
        <v>37</v>
      </c>
      <c r="F204" s="6" t="s">
        <v>287</v>
      </c>
      <c r="G204" s="5">
        <v>65</v>
      </c>
      <c r="H204" s="7" t="s">
        <v>14</v>
      </c>
    </row>
    <row r="205" spans="1:8" ht="18.75" customHeight="1" x14ac:dyDescent="0.15">
      <c r="A205" s="3">
        <v>203</v>
      </c>
      <c r="B205" s="3" t="s">
        <v>9</v>
      </c>
      <c r="C205" s="4" t="s">
        <v>288</v>
      </c>
      <c r="D205" s="5" t="s">
        <v>289</v>
      </c>
      <c r="E205" s="5" t="s">
        <v>12</v>
      </c>
      <c r="F205" s="6" t="s">
        <v>19</v>
      </c>
      <c r="G205" s="5">
        <v>65</v>
      </c>
      <c r="H205" s="7" t="s">
        <v>14</v>
      </c>
    </row>
    <row r="206" spans="1:8" ht="18.75" customHeight="1" x14ac:dyDescent="0.15">
      <c r="A206" s="3">
        <v>204</v>
      </c>
      <c r="B206" s="3" t="s">
        <v>9</v>
      </c>
      <c r="C206" s="4" t="s">
        <v>290</v>
      </c>
      <c r="D206" s="5" t="s">
        <v>301</v>
      </c>
      <c r="E206" s="5" t="s">
        <v>12</v>
      </c>
      <c r="F206" s="6" t="s">
        <v>233</v>
      </c>
      <c r="G206" s="5">
        <v>65</v>
      </c>
      <c r="H206" s="7" t="s">
        <v>14</v>
      </c>
    </row>
    <row r="207" spans="1:8" ht="18.75" customHeight="1" x14ac:dyDescent="0.15">
      <c r="A207" s="3">
        <v>205</v>
      </c>
      <c r="B207" s="3" t="s">
        <v>9</v>
      </c>
      <c r="C207" s="4" t="s">
        <v>298</v>
      </c>
      <c r="D207" s="5" t="s">
        <v>299</v>
      </c>
      <c r="E207" s="5" t="s">
        <v>12</v>
      </c>
      <c r="F207" s="6" t="s">
        <v>300</v>
      </c>
      <c r="G207" s="5">
        <v>65</v>
      </c>
      <c r="H207" s="7" t="s">
        <v>14</v>
      </c>
    </row>
    <row r="208" spans="1:8" ht="18.75" customHeight="1" x14ac:dyDescent="0.15">
      <c r="A208" s="3">
        <v>206</v>
      </c>
      <c r="B208" s="3" t="s">
        <v>9</v>
      </c>
      <c r="C208" s="4" t="s">
        <v>1065</v>
      </c>
      <c r="D208" s="5" t="s">
        <v>1066</v>
      </c>
      <c r="E208" s="5" t="s">
        <v>37</v>
      </c>
      <c r="F208" s="6" t="s">
        <v>1067</v>
      </c>
      <c r="G208" s="5">
        <v>65</v>
      </c>
      <c r="H208" s="7" t="s">
        <v>14</v>
      </c>
    </row>
    <row r="209" spans="1:8" ht="18.75" customHeight="1" x14ac:dyDescent="0.15">
      <c r="A209" s="3">
        <v>207</v>
      </c>
      <c r="B209" s="3" t="s">
        <v>9</v>
      </c>
      <c r="C209" s="4" t="s">
        <v>1068</v>
      </c>
      <c r="D209" s="5" t="s">
        <v>1069</v>
      </c>
      <c r="E209" s="5" t="s">
        <v>12</v>
      </c>
      <c r="F209" s="6" t="s">
        <v>1070</v>
      </c>
      <c r="G209" s="5">
        <v>65</v>
      </c>
      <c r="H209" s="7" t="s">
        <v>14</v>
      </c>
    </row>
    <row r="210" spans="1:8" ht="18.75" customHeight="1" x14ac:dyDescent="0.15">
      <c r="A210" s="3">
        <v>208</v>
      </c>
      <c r="B210" s="3" t="s">
        <v>9</v>
      </c>
      <c r="C210" s="4" t="s">
        <v>293</v>
      </c>
      <c r="D210" s="5" t="s">
        <v>296</v>
      </c>
      <c r="E210" s="5" t="s">
        <v>37</v>
      </c>
      <c r="F210" s="6" t="s">
        <v>297</v>
      </c>
      <c r="G210" s="5">
        <v>65</v>
      </c>
      <c r="H210" s="7" t="s">
        <v>14</v>
      </c>
    </row>
    <row r="211" spans="1:8" ht="18.75" customHeight="1" x14ac:dyDescent="0.15">
      <c r="A211" s="3">
        <v>209</v>
      </c>
      <c r="B211" s="3" t="s">
        <v>9</v>
      </c>
      <c r="C211" s="4" t="s">
        <v>285</v>
      </c>
      <c r="D211" s="5" t="s">
        <v>1071</v>
      </c>
      <c r="E211" s="5" t="s">
        <v>37</v>
      </c>
      <c r="F211" s="6" t="s">
        <v>1004</v>
      </c>
      <c r="G211" s="5">
        <v>65</v>
      </c>
      <c r="H211" s="7" t="s">
        <v>14</v>
      </c>
    </row>
    <row r="212" spans="1:8" ht="18.75" customHeight="1" x14ac:dyDescent="0.15">
      <c r="A212" s="3">
        <v>210</v>
      </c>
      <c r="B212" s="3" t="s">
        <v>9</v>
      </c>
      <c r="C212" s="4" t="s">
        <v>290</v>
      </c>
      <c r="D212" s="5" t="s">
        <v>291</v>
      </c>
      <c r="E212" s="5" t="s">
        <v>37</v>
      </c>
      <c r="F212" s="6" t="s">
        <v>292</v>
      </c>
      <c r="G212" s="5">
        <v>65</v>
      </c>
      <c r="H212" s="7" t="s">
        <v>14</v>
      </c>
    </row>
    <row r="213" spans="1:8" ht="18.75" customHeight="1" x14ac:dyDescent="0.15">
      <c r="A213" s="3">
        <v>211</v>
      </c>
      <c r="B213" s="3" t="s">
        <v>9</v>
      </c>
      <c r="C213" s="4" t="s">
        <v>1072</v>
      </c>
      <c r="D213" s="5" t="s">
        <v>1073</v>
      </c>
      <c r="E213" s="5" t="s">
        <v>12</v>
      </c>
      <c r="F213" s="6" t="s">
        <v>1074</v>
      </c>
      <c r="G213" s="5">
        <v>65</v>
      </c>
      <c r="H213" s="7" t="s">
        <v>14</v>
      </c>
    </row>
    <row r="214" spans="1:8" ht="18.75" customHeight="1" x14ac:dyDescent="0.15">
      <c r="A214" s="3">
        <v>212</v>
      </c>
      <c r="B214" s="3" t="s">
        <v>9</v>
      </c>
      <c r="C214" s="4" t="s">
        <v>1075</v>
      </c>
      <c r="D214" s="5" t="s">
        <v>1076</v>
      </c>
      <c r="E214" s="5" t="s">
        <v>12</v>
      </c>
      <c r="F214" s="6" t="s">
        <v>1077</v>
      </c>
      <c r="G214" s="5">
        <v>65</v>
      </c>
      <c r="H214" s="7" t="s">
        <v>14</v>
      </c>
    </row>
    <row r="215" spans="1:8" ht="18.75" customHeight="1" x14ac:dyDescent="0.15">
      <c r="A215" s="3">
        <v>213</v>
      </c>
      <c r="B215" s="3" t="s">
        <v>9</v>
      </c>
      <c r="C215" s="4" t="s">
        <v>1078</v>
      </c>
      <c r="D215" s="5" t="s">
        <v>1079</v>
      </c>
      <c r="E215" s="5" t="s">
        <v>12</v>
      </c>
      <c r="F215" s="6" t="s">
        <v>1080</v>
      </c>
      <c r="G215" s="5">
        <v>65</v>
      </c>
      <c r="H215" s="7" t="s">
        <v>14</v>
      </c>
    </row>
    <row r="216" spans="1:8" ht="18.75" customHeight="1" x14ac:dyDescent="0.15">
      <c r="A216" s="3">
        <v>214</v>
      </c>
      <c r="B216" s="3" t="s">
        <v>9</v>
      </c>
      <c r="C216" s="4" t="s">
        <v>302</v>
      </c>
      <c r="D216" s="5" t="s">
        <v>303</v>
      </c>
      <c r="E216" s="5" t="s">
        <v>37</v>
      </c>
      <c r="F216" s="6" t="s">
        <v>304</v>
      </c>
      <c r="G216" s="5">
        <v>65</v>
      </c>
      <c r="H216" s="7" t="s">
        <v>14</v>
      </c>
    </row>
    <row r="217" spans="1:8" ht="18.75" customHeight="1" x14ac:dyDescent="0.15">
      <c r="A217" s="3">
        <v>215</v>
      </c>
      <c r="B217" s="3" t="s">
        <v>9</v>
      </c>
      <c r="C217" s="4" t="s">
        <v>305</v>
      </c>
      <c r="D217" s="5" t="s">
        <v>306</v>
      </c>
      <c r="E217" s="5" t="s">
        <v>37</v>
      </c>
      <c r="F217" s="6" t="s">
        <v>62</v>
      </c>
      <c r="G217" s="5">
        <v>65</v>
      </c>
      <c r="H217" s="7" t="s">
        <v>14</v>
      </c>
    </row>
    <row r="218" spans="1:8" ht="18.75" customHeight="1" x14ac:dyDescent="0.15">
      <c r="A218" s="3">
        <v>216</v>
      </c>
      <c r="B218" s="3" t="s">
        <v>9</v>
      </c>
      <c r="C218" s="12" t="s">
        <v>1081</v>
      </c>
      <c r="D218" s="5" t="s">
        <v>316</v>
      </c>
      <c r="E218" s="5" t="s">
        <v>37</v>
      </c>
      <c r="F218" s="6" t="s">
        <v>317</v>
      </c>
      <c r="G218" s="5">
        <v>65</v>
      </c>
      <c r="H218" s="7" t="s">
        <v>14</v>
      </c>
    </row>
    <row r="219" spans="1:8" ht="18.75" customHeight="1" x14ac:dyDescent="0.15">
      <c r="A219" s="3">
        <v>217</v>
      </c>
      <c r="B219" s="3" t="s">
        <v>9</v>
      </c>
      <c r="C219" s="4" t="s">
        <v>318</v>
      </c>
      <c r="D219" s="5" t="s">
        <v>319</v>
      </c>
      <c r="E219" s="5" t="s">
        <v>12</v>
      </c>
      <c r="F219" s="6" t="s">
        <v>320</v>
      </c>
      <c r="G219" s="5">
        <v>65</v>
      </c>
      <c r="H219" s="7" t="s">
        <v>14</v>
      </c>
    </row>
    <row r="220" spans="1:8" ht="18.75" customHeight="1" x14ac:dyDescent="0.15">
      <c r="A220" s="3">
        <v>218</v>
      </c>
      <c r="B220" s="3" t="s">
        <v>9</v>
      </c>
      <c r="C220" s="4" t="s">
        <v>323</v>
      </c>
      <c r="D220" s="5" t="s">
        <v>324</v>
      </c>
      <c r="E220" s="5" t="s">
        <v>37</v>
      </c>
      <c r="F220" s="6" t="s">
        <v>325</v>
      </c>
      <c r="G220" s="5">
        <v>65</v>
      </c>
      <c r="H220" s="7" t="s">
        <v>14</v>
      </c>
    </row>
    <row r="221" spans="1:8" ht="18.75" customHeight="1" x14ac:dyDescent="0.15">
      <c r="A221" s="3">
        <v>219</v>
      </c>
      <c r="B221" s="3" t="s">
        <v>9</v>
      </c>
      <c r="C221" s="20" t="s">
        <v>309</v>
      </c>
      <c r="D221" s="21" t="s">
        <v>321</v>
      </c>
      <c r="E221" s="21" t="s">
        <v>12</v>
      </c>
      <c r="F221" s="6" t="s">
        <v>322</v>
      </c>
      <c r="G221" s="5">
        <v>65</v>
      </c>
      <c r="H221" s="7" t="s">
        <v>14</v>
      </c>
    </row>
    <row r="222" spans="1:8" ht="18.75" customHeight="1" x14ac:dyDescent="0.15">
      <c r="A222" s="3">
        <v>220</v>
      </c>
      <c r="B222" s="3" t="s">
        <v>9</v>
      </c>
      <c r="C222" s="13" t="s">
        <v>1082</v>
      </c>
      <c r="D222" s="14" t="s">
        <v>1083</v>
      </c>
      <c r="E222" s="14" t="s">
        <v>37</v>
      </c>
      <c r="F222" s="6" t="s">
        <v>1084</v>
      </c>
      <c r="G222" s="5">
        <v>65</v>
      </c>
      <c r="H222" s="7" t="s">
        <v>14</v>
      </c>
    </row>
    <row r="223" spans="1:8" ht="18.75" customHeight="1" x14ac:dyDescent="0.15">
      <c r="A223" s="3">
        <v>221</v>
      </c>
      <c r="B223" s="3" t="s">
        <v>9</v>
      </c>
      <c r="C223" s="4" t="s">
        <v>302</v>
      </c>
      <c r="D223" s="5" t="s">
        <v>307</v>
      </c>
      <c r="E223" s="5" t="s">
        <v>12</v>
      </c>
      <c r="F223" s="6" t="s">
        <v>308</v>
      </c>
      <c r="G223" s="5">
        <v>65</v>
      </c>
      <c r="H223" s="7" t="s">
        <v>14</v>
      </c>
    </row>
    <row r="224" spans="1:8" ht="18.75" customHeight="1" x14ac:dyDescent="0.15">
      <c r="A224" s="3">
        <v>222</v>
      </c>
      <c r="B224" s="3" t="s">
        <v>9</v>
      </c>
      <c r="C224" s="4" t="s">
        <v>309</v>
      </c>
      <c r="D224" s="5" t="s">
        <v>1085</v>
      </c>
      <c r="E224" s="5" t="s">
        <v>12</v>
      </c>
      <c r="F224" s="6" t="s">
        <v>1086</v>
      </c>
      <c r="G224" s="5">
        <v>65</v>
      </c>
      <c r="H224" s="7" t="s">
        <v>14</v>
      </c>
    </row>
    <row r="225" spans="1:8" ht="18.75" customHeight="1" x14ac:dyDescent="0.15">
      <c r="A225" s="3">
        <v>223</v>
      </c>
      <c r="B225" s="3" t="s">
        <v>9</v>
      </c>
      <c r="C225" s="20" t="s">
        <v>309</v>
      </c>
      <c r="D225" s="5" t="s">
        <v>310</v>
      </c>
      <c r="E225" s="5" t="s">
        <v>12</v>
      </c>
      <c r="F225" s="6" t="s">
        <v>311</v>
      </c>
      <c r="G225" s="5">
        <v>65</v>
      </c>
      <c r="H225" s="7" t="s">
        <v>14</v>
      </c>
    </row>
    <row r="226" spans="1:8" ht="18.75" customHeight="1" x14ac:dyDescent="0.15">
      <c r="A226" s="3">
        <v>224</v>
      </c>
      <c r="B226" s="3" t="s">
        <v>9</v>
      </c>
      <c r="C226" s="4" t="s">
        <v>1087</v>
      </c>
      <c r="D226" s="5" t="s">
        <v>1088</v>
      </c>
      <c r="E226" s="5" t="s">
        <v>12</v>
      </c>
      <c r="F226" s="6" t="s">
        <v>1089</v>
      </c>
      <c r="G226" s="5">
        <v>65</v>
      </c>
      <c r="H226" s="7" t="s">
        <v>14</v>
      </c>
    </row>
    <row r="227" spans="1:8" ht="18.75" customHeight="1" x14ac:dyDescent="0.15">
      <c r="A227" s="3">
        <v>225</v>
      </c>
      <c r="B227" s="3" t="s">
        <v>9</v>
      </c>
      <c r="C227" s="4" t="s">
        <v>312</v>
      </c>
      <c r="D227" s="5" t="s">
        <v>313</v>
      </c>
      <c r="E227" s="5" t="s">
        <v>12</v>
      </c>
      <c r="F227" s="6" t="s">
        <v>314</v>
      </c>
      <c r="G227" s="5">
        <v>65</v>
      </c>
      <c r="H227" s="7" t="s">
        <v>14</v>
      </c>
    </row>
    <row r="228" spans="1:8" ht="18.75" customHeight="1" x14ac:dyDescent="0.15">
      <c r="A228" s="3">
        <v>226</v>
      </c>
      <c r="B228" s="3" t="s">
        <v>9</v>
      </c>
      <c r="C228" s="4" t="s">
        <v>309</v>
      </c>
      <c r="D228" s="5" t="s">
        <v>1090</v>
      </c>
      <c r="E228" s="5" t="s">
        <v>37</v>
      </c>
      <c r="F228" s="6" t="s">
        <v>1091</v>
      </c>
      <c r="G228" s="5">
        <v>65</v>
      </c>
      <c r="H228" s="7" t="s">
        <v>14</v>
      </c>
    </row>
    <row r="229" spans="1:8" ht="18.75" customHeight="1" x14ac:dyDescent="0.15">
      <c r="A229" s="3">
        <v>227</v>
      </c>
      <c r="B229" s="3" t="s">
        <v>9</v>
      </c>
      <c r="C229" s="4" t="s">
        <v>1075</v>
      </c>
      <c r="D229" s="5" t="s">
        <v>1092</v>
      </c>
      <c r="E229" s="5" t="s">
        <v>12</v>
      </c>
      <c r="F229" s="6" t="s">
        <v>322</v>
      </c>
      <c r="G229" s="5">
        <v>65</v>
      </c>
      <c r="H229" s="7" t="s">
        <v>14</v>
      </c>
    </row>
    <row r="230" spans="1:8" ht="18.75" customHeight="1" x14ac:dyDescent="0.15">
      <c r="A230" s="3">
        <v>228</v>
      </c>
      <c r="B230" s="3" t="s">
        <v>9</v>
      </c>
      <c r="C230" s="12" t="s">
        <v>1093</v>
      </c>
      <c r="D230" s="5" t="s">
        <v>349</v>
      </c>
      <c r="E230" s="5" t="s">
        <v>12</v>
      </c>
      <c r="F230" s="6" t="s">
        <v>350</v>
      </c>
      <c r="G230" s="5">
        <v>65</v>
      </c>
      <c r="H230" s="7" t="s">
        <v>14</v>
      </c>
    </row>
    <row r="231" spans="1:8" ht="18.75" customHeight="1" x14ac:dyDescent="0.15">
      <c r="A231" s="3">
        <v>229</v>
      </c>
      <c r="B231" s="3" t="s">
        <v>9</v>
      </c>
      <c r="C231" s="10" t="s">
        <v>351</v>
      </c>
      <c r="D231" s="11" t="s">
        <v>352</v>
      </c>
      <c r="E231" s="11" t="s">
        <v>12</v>
      </c>
      <c r="F231" s="6" t="s">
        <v>353</v>
      </c>
      <c r="G231" s="5">
        <v>65</v>
      </c>
      <c r="H231" s="7" t="s">
        <v>14</v>
      </c>
    </row>
    <row r="232" spans="1:8" ht="18.75" customHeight="1" x14ac:dyDescent="0.15">
      <c r="A232" s="3">
        <v>230</v>
      </c>
      <c r="B232" s="3" t="s">
        <v>9</v>
      </c>
      <c r="C232" s="4" t="s">
        <v>1094</v>
      </c>
      <c r="D232" s="5" t="s">
        <v>1095</v>
      </c>
      <c r="E232" s="5" t="s">
        <v>12</v>
      </c>
      <c r="F232" s="6" t="s">
        <v>1096</v>
      </c>
      <c r="G232" s="5">
        <v>65</v>
      </c>
      <c r="H232" s="7" t="s">
        <v>14</v>
      </c>
    </row>
    <row r="233" spans="1:8" ht="18.75" customHeight="1" x14ac:dyDescent="0.15">
      <c r="A233" s="3">
        <v>231</v>
      </c>
      <c r="B233" s="3" t="s">
        <v>9</v>
      </c>
      <c r="C233" s="4" t="s">
        <v>1097</v>
      </c>
      <c r="D233" s="5" t="s">
        <v>1098</v>
      </c>
      <c r="E233" s="5" t="s">
        <v>37</v>
      </c>
      <c r="F233" s="6" t="s">
        <v>334</v>
      </c>
      <c r="G233" s="5">
        <v>65</v>
      </c>
      <c r="H233" s="7" t="s">
        <v>14</v>
      </c>
    </row>
    <row r="234" spans="1:8" ht="18.75" customHeight="1" x14ac:dyDescent="0.15">
      <c r="A234" s="3">
        <v>232</v>
      </c>
      <c r="B234" s="3" t="s">
        <v>9</v>
      </c>
      <c r="C234" s="4" t="s">
        <v>326</v>
      </c>
      <c r="D234" s="5" t="s">
        <v>327</v>
      </c>
      <c r="E234" s="5" t="s">
        <v>12</v>
      </c>
      <c r="F234" s="6" t="s">
        <v>328</v>
      </c>
      <c r="G234" s="5">
        <v>65</v>
      </c>
      <c r="H234" s="7" t="s">
        <v>14</v>
      </c>
    </row>
    <row r="235" spans="1:8" ht="18.75" customHeight="1" x14ac:dyDescent="0.15">
      <c r="A235" s="3">
        <v>233</v>
      </c>
      <c r="B235" s="3" t="s">
        <v>9</v>
      </c>
      <c r="C235" s="4" t="s">
        <v>1099</v>
      </c>
      <c r="D235" s="5" t="s">
        <v>1100</v>
      </c>
      <c r="E235" s="5" t="s">
        <v>12</v>
      </c>
      <c r="F235" s="6" t="s">
        <v>1015</v>
      </c>
      <c r="G235" s="5">
        <v>65</v>
      </c>
      <c r="H235" s="7" t="s">
        <v>14</v>
      </c>
    </row>
    <row r="236" spans="1:8" ht="18.75" customHeight="1" x14ac:dyDescent="0.15">
      <c r="A236" s="3">
        <v>234</v>
      </c>
      <c r="B236" s="3" t="s">
        <v>9</v>
      </c>
      <c r="C236" s="12" t="s">
        <v>335</v>
      </c>
      <c r="D236" s="5" t="s">
        <v>330</v>
      </c>
      <c r="E236" s="5" t="s">
        <v>37</v>
      </c>
      <c r="F236" s="6" t="s">
        <v>331</v>
      </c>
      <c r="G236" s="5">
        <v>65</v>
      </c>
      <c r="H236" s="7" t="s">
        <v>14</v>
      </c>
    </row>
    <row r="237" spans="1:8" ht="18.75" customHeight="1" x14ac:dyDescent="0.15">
      <c r="A237" s="3">
        <v>235</v>
      </c>
      <c r="B237" s="3" t="s">
        <v>9</v>
      </c>
      <c r="C237" s="4" t="s">
        <v>1101</v>
      </c>
      <c r="D237" s="5" t="s">
        <v>1102</v>
      </c>
      <c r="E237" s="5" t="s">
        <v>37</v>
      </c>
      <c r="F237" s="6" t="s">
        <v>238</v>
      </c>
      <c r="G237" s="5">
        <v>65</v>
      </c>
      <c r="H237" s="7" t="s">
        <v>14</v>
      </c>
    </row>
    <row r="238" spans="1:8" ht="18.75" customHeight="1" x14ac:dyDescent="0.15">
      <c r="A238" s="3">
        <v>236</v>
      </c>
      <c r="B238" s="3" t="s">
        <v>9</v>
      </c>
      <c r="C238" s="4" t="s">
        <v>1103</v>
      </c>
      <c r="D238" s="5" t="s">
        <v>1104</v>
      </c>
      <c r="E238" s="5" t="s">
        <v>12</v>
      </c>
      <c r="F238" s="6" t="s">
        <v>1105</v>
      </c>
      <c r="G238" s="5">
        <v>65</v>
      </c>
      <c r="H238" s="7" t="s">
        <v>14</v>
      </c>
    </row>
    <row r="239" spans="1:8" ht="18.75" customHeight="1" x14ac:dyDescent="0.15">
      <c r="A239" s="3">
        <v>237</v>
      </c>
      <c r="B239" s="3" t="s">
        <v>9</v>
      </c>
      <c r="C239" s="4" t="s">
        <v>332</v>
      </c>
      <c r="D239" s="5" t="s">
        <v>333</v>
      </c>
      <c r="E239" s="5" t="s">
        <v>37</v>
      </c>
      <c r="F239" s="6" t="s">
        <v>334</v>
      </c>
      <c r="G239" s="5">
        <v>65</v>
      </c>
      <c r="H239" s="7" t="s">
        <v>14</v>
      </c>
    </row>
    <row r="240" spans="1:8" ht="18.75" customHeight="1" x14ac:dyDescent="0.15">
      <c r="A240" s="3">
        <v>238</v>
      </c>
      <c r="B240" s="3" t="s">
        <v>9</v>
      </c>
      <c r="C240" s="4" t="s">
        <v>1106</v>
      </c>
      <c r="D240" s="5" t="s">
        <v>1107</v>
      </c>
      <c r="E240" s="5" t="s">
        <v>37</v>
      </c>
      <c r="F240" s="6" t="s">
        <v>157</v>
      </c>
      <c r="G240" s="5">
        <v>65</v>
      </c>
      <c r="H240" s="7" t="s">
        <v>14</v>
      </c>
    </row>
    <row r="241" spans="1:8" ht="18.75" customHeight="1" x14ac:dyDescent="0.15">
      <c r="A241" s="3">
        <v>239</v>
      </c>
      <c r="B241" s="3" t="s">
        <v>9</v>
      </c>
      <c r="C241" s="4" t="s">
        <v>326</v>
      </c>
      <c r="D241" s="5" t="s">
        <v>1108</v>
      </c>
      <c r="E241" s="5" t="s">
        <v>12</v>
      </c>
      <c r="F241" s="6" t="s">
        <v>1109</v>
      </c>
      <c r="G241" s="5">
        <v>65</v>
      </c>
      <c r="H241" s="7" t="s">
        <v>14</v>
      </c>
    </row>
    <row r="242" spans="1:8" ht="18.75" customHeight="1" x14ac:dyDescent="0.15">
      <c r="A242" s="3">
        <v>240</v>
      </c>
      <c r="B242" s="3" t="s">
        <v>9</v>
      </c>
      <c r="C242" s="12" t="s">
        <v>335</v>
      </c>
      <c r="D242" s="5" t="s">
        <v>336</v>
      </c>
      <c r="E242" s="5" t="s">
        <v>12</v>
      </c>
      <c r="F242" s="6" t="s">
        <v>337</v>
      </c>
      <c r="G242" s="5">
        <v>65</v>
      </c>
      <c r="H242" s="7" t="s">
        <v>14</v>
      </c>
    </row>
    <row r="243" spans="1:8" ht="18.75" customHeight="1" x14ac:dyDescent="0.15">
      <c r="A243" s="3">
        <v>241</v>
      </c>
      <c r="B243" s="3" t="s">
        <v>9</v>
      </c>
      <c r="C243" s="4" t="s">
        <v>338</v>
      </c>
      <c r="D243" s="5" t="s">
        <v>339</v>
      </c>
      <c r="E243" s="5" t="s">
        <v>12</v>
      </c>
      <c r="F243" s="6" t="s">
        <v>340</v>
      </c>
      <c r="G243" s="5">
        <v>65</v>
      </c>
      <c r="H243" s="7" t="s">
        <v>14</v>
      </c>
    </row>
    <row r="244" spans="1:8" ht="18.75" customHeight="1" x14ac:dyDescent="0.15">
      <c r="A244" s="3">
        <v>242</v>
      </c>
      <c r="B244" s="3" t="s">
        <v>9</v>
      </c>
      <c r="C244" s="4" t="s">
        <v>341</v>
      </c>
      <c r="D244" s="5" t="s">
        <v>342</v>
      </c>
      <c r="E244" s="5" t="s">
        <v>12</v>
      </c>
      <c r="F244" s="6" t="s">
        <v>343</v>
      </c>
      <c r="G244" s="5">
        <v>65</v>
      </c>
      <c r="H244" s="7" t="s">
        <v>14</v>
      </c>
    </row>
    <row r="245" spans="1:8" ht="18.75" customHeight="1" x14ac:dyDescent="0.15">
      <c r="A245" s="3">
        <v>243</v>
      </c>
      <c r="B245" s="3" t="s">
        <v>9</v>
      </c>
      <c r="C245" s="4" t="s">
        <v>341</v>
      </c>
      <c r="D245" s="5" t="s">
        <v>346</v>
      </c>
      <c r="E245" s="5" t="s">
        <v>37</v>
      </c>
      <c r="F245" s="6" t="s">
        <v>347</v>
      </c>
      <c r="G245" s="5">
        <v>65</v>
      </c>
      <c r="H245" s="7" t="s">
        <v>14</v>
      </c>
    </row>
    <row r="246" spans="1:8" ht="18.75" customHeight="1" x14ac:dyDescent="0.15">
      <c r="A246" s="3">
        <v>244</v>
      </c>
      <c r="B246" s="3" t="s">
        <v>9</v>
      </c>
      <c r="C246" s="22" t="s">
        <v>1110</v>
      </c>
      <c r="D246" s="23" t="s">
        <v>211</v>
      </c>
      <c r="E246" s="23" t="s">
        <v>37</v>
      </c>
      <c r="F246" s="6" t="s">
        <v>212</v>
      </c>
      <c r="G246" s="5">
        <v>65</v>
      </c>
      <c r="H246" s="7" t="s">
        <v>14</v>
      </c>
    </row>
    <row r="247" spans="1:8" ht="18.75" customHeight="1" x14ac:dyDescent="0.15">
      <c r="A247" s="3">
        <v>245</v>
      </c>
      <c r="B247" s="3" t="s">
        <v>9</v>
      </c>
      <c r="C247" s="4" t="s">
        <v>1111</v>
      </c>
      <c r="D247" s="5" t="s">
        <v>1112</v>
      </c>
      <c r="E247" s="5" t="s">
        <v>12</v>
      </c>
      <c r="F247" s="6" t="s">
        <v>1113</v>
      </c>
      <c r="G247" s="5">
        <v>65</v>
      </c>
      <c r="H247" s="7" t="s">
        <v>14</v>
      </c>
    </row>
    <row r="248" spans="1:8" ht="18.75" customHeight="1" x14ac:dyDescent="0.15">
      <c r="A248" s="3">
        <v>246</v>
      </c>
      <c r="B248" s="3" t="s">
        <v>9</v>
      </c>
      <c r="C248" s="4" t="s">
        <v>205</v>
      </c>
      <c r="D248" s="5" t="s">
        <v>206</v>
      </c>
      <c r="E248" s="5" t="s">
        <v>12</v>
      </c>
      <c r="F248" s="6" t="s">
        <v>207</v>
      </c>
      <c r="G248" s="5">
        <v>65</v>
      </c>
      <c r="H248" s="7" t="s">
        <v>14</v>
      </c>
    </row>
    <row r="249" spans="1:8" ht="18.75" customHeight="1" x14ac:dyDescent="0.15">
      <c r="A249" s="3">
        <v>247</v>
      </c>
      <c r="B249" s="3" t="s">
        <v>9</v>
      </c>
      <c r="C249" s="4" t="s">
        <v>1114</v>
      </c>
      <c r="D249" s="5" t="s">
        <v>1115</v>
      </c>
      <c r="E249" s="5" t="s">
        <v>12</v>
      </c>
      <c r="F249" s="6" t="s">
        <v>1116</v>
      </c>
      <c r="G249" s="5">
        <v>65</v>
      </c>
      <c r="H249" s="7" t="s">
        <v>14</v>
      </c>
    </row>
    <row r="250" spans="1:8" ht="18.75" customHeight="1" x14ac:dyDescent="0.15">
      <c r="A250" s="3">
        <v>248</v>
      </c>
      <c r="B250" s="3" t="s">
        <v>9</v>
      </c>
      <c r="C250" s="4" t="s">
        <v>1117</v>
      </c>
      <c r="D250" s="5" t="s">
        <v>1118</v>
      </c>
      <c r="E250" s="5" t="s">
        <v>12</v>
      </c>
      <c r="F250" s="6" t="s">
        <v>1119</v>
      </c>
      <c r="G250" s="5">
        <v>65</v>
      </c>
      <c r="H250" s="7" t="s">
        <v>14</v>
      </c>
    </row>
    <row r="251" spans="1:8" ht="18.75" customHeight="1" x14ac:dyDescent="0.15">
      <c r="A251" s="3">
        <v>249</v>
      </c>
      <c r="B251" s="3" t="s">
        <v>9</v>
      </c>
      <c r="C251" s="4" t="s">
        <v>213</v>
      </c>
      <c r="D251" s="5" t="s">
        <v>214</v>
      </c>
      <c r="E251" s="5" t="s">
        <v>37</v>
      </c>
      <c r="F251" s="6" t="s">
        <v>215</v>
      </c>
      <c r="G251" s="5">
        <v>65</v>
      </c>
      <c r="H251" s="7" t="s">
        <v>14</v>
      </c>
    </row>
    <row r="252" spans="1:8" ht="18.75" customHeight="1" x14ac:dyDescent="0.15">
      <c r="A252" s="3">
        <v>250</v>
      </c>
      <c r="B252" s="3" t="s">
        <v>354</v>
      </c>
      <c r="C252" s="24" t="s">
        <v>1120</v>
      </c>
      <c r="D252" s="25" t="s">
        <v>407</v>
      </c>
      <c r="E252" s="25" t="s">
        <v>12</v>
      </c>
      <c r="F252" s="6" t="s">
        <v>408</v>
      </c>
      <c r="G252" s="25">
        <v>65</v>
      </c>
      <c r="H252" s="7" t="s">
        <v>14</v>
      </c>
    </row>
    <row r="253" spans="1:8" ht="18.75" customHeight="1" x14ac:dyDescent="0.15">
      <c r="A253" s="3">
        <v>251</v>
      </c>
      <c r="B253" s="3" t="s">
        <v>354</v>
      </c>
      <c r="C253" s="24" t="s">
        <v>438</v>
      </c>
      <c r="D253" s="25" t="s">
        <v>439</v>
      </c>
      <c r="E253" s="25" t="s">
        <v>37</v>
      </c>
      <c r="F253" s="6" t="s">
        <v>421</v>
      </c>
      <c r="G253" s="25">
        <v>65</v>
      </c>
      <c r="H253" s="7" t="s">
        <v>14</v>
      </c>
    </row>
    <row r="254" spans="1:8" ht="18.75" customHeight="1" x14ac:dyDescent="0.15">
      <c r="A254" s="3">
        <v>252</v>
      </c>
      <c r="B254" s="3" t="s">
        <v>354</v>
      </c>
      <c r="C254" s="24" t="s">
        <v>1121</v>
      </c>
      <c r="D254" s="25" t="s">
        <v>1122</v>
      </c>
      <c r="E254" s="25" t="s">
        <v>12</v>
      </c>
      <c r="F254" s="6" t="s">
        <v>395</v>
      </c>
      <c r="G254" s="25">
        <v>65</v>
      </c>
      <c r="H254" s="7" t="s">
        <v>14</v>
      </c>
    </row>
    <row r="255" spans="1:8" ht="18.75" customHeight="1" x14ac:dyDescent="0.15">
      <c r="A255" s="3">
        <v>253</v>
      </c>
      <c r="B255" s="3" t="s">
        <v>354</v>
      </c>
      <c r="C255" s="24" t="s">
        <v>367</v>
      </c>
      <c r="D255" s="25" t="s">
        <v>368</v>
      </c>
      <c r="E255" s="25" t="s">
        <v>37</v>
      </c>
      <c r="F255" s="6" t="s">
        <v>369</v>
      </c>
      <c r="G255" s="25">
        <v>65</v>
      </c>
      <c r="H255" s="7" t="s">
        <v>14</v>
      </c>
    </row>
    <row r="256" spans="1:8" ht="18.75" customHeight="1" x14ac:dyDescent="0.15">
      <c r="A256" s="3">
        <v>254</v>
      </c>
      <c r="B256" s="3" t="s">
        <v>354</v>
      </c>
      <c r="C256" s="26" t="s">
        <v>367</v>
      </c>
      <c r="D256" s="27" t="s">
        <v>1123</v>
      </c>
      <c r="E256" s="27" t="s">
        <v>37</v>
      </c>
      <c r="F256" s="6" t="s">
        <v>1124</v>
      </c>
      <c r="G256" s="25">
        <v>65</v>
      </c>
      <c r="H256" s="7" t="s">
        <v>14</v>
      </c>
    </row>
    <row r="257" spans="1:8" ht="18.75" customHeight="1" x14ac:dyDescent="0.15">
      <c r="A257" s="3">
        <v>255</v>
      </c>
      <c r="B257" s="3" t="s">
        <v>354</v>
      </c>
      <c r="C257" s="24" t="s">
        <v>435</v>
      </c>
      <c r="D257" s="25" t="s">
        <v>436</v>
      </c>
      <c r="E257" s="25" t="s">
        <v>12</v>
      </c>
      <c r="F257" s="6" t="s">
        <v>437</v>
      </c>
      <c r="G257" s="25">
        <v>65</v>
      </c>
      <c r="H257" s="7" t="s">
        <v>14</v>
      </c>
    </row>
    <row r="258" spans="1:8" ht="18.75" customHeight="1" x14ac:dyDescent="0.15">
      <c r="A258" s="3">
        <v>256</v>
      </c>
      <c r="B258" s="3" t="s">
        <v>354</v>
      </c>
      <c r="C258" s="24" t="s">
        <v>1125</v>
      </c>
      <c r="D258" s="25" t="s">
        <v>1126</v>
      </c>
      <c r="E258" s="25" t="s">
        <v>37</v>
      </c>
      <c r="F258" s="6" t="s">
        <v>1127</v>
      </c>
      <c r="G258" s="25">
        <v>65</v>
      </c>
      <c r="H258" s="7" t="s">
        <v>14</v>
      </c>
    </row>
    <row r="259" spans="1:8" ht="18.75" customHeight="1" x14ac:dyDescent="0.15">
      <c r="A259" s="3">
        <v>257</v>
      </c>
      <c r="B259" s="3" t="s">
        <v>354</v>
      </c>
      <c r="C259" s="24" t="s">
        <v>1128</v>
      </c>
      <c r="D259" s="25" t="s">
        <v>365</v>
      </c>
      <c r="E259" s="25" t="s">
        <v>37</v>
      </c>
      <c r="F259" s="6" t="s">
        <v>366</v>
      </c>
      <c r="G259" s="25">
        <v>65</v>
      </c>
      <c r="H259" s="7" t="s">
        <v>14</v>
      </c>
    </row>
    <row r="260" spans="1:8" ht="18.75" customHeight="1" x14ac:dyDescent="0.15">
      <c r="A260" s="3">
        <v>258</v>
      </c>
      <c r="B260" s="3" t="s">
        <v>354</v>
      </c>
      <c r="C260" s="24" t="s">
        <v>361</v>
      </c>
      <c r="D260" s="25" t="s">
        <v>1129</v>
      </c>
      <c r="E260" s="25" t="s">
        <v>12</v>
      </c>
      <c r="F260" s="6" t="s">
        <v>383</v>
      </c>
      <c r="G260" s="25">
        <v>65</v>
      </c>
      <c r="H260" s="7" t="s">
        <v>14</v>
      </c>
    </row>
    <row r="261" spans="1:8" ht="18.75" customHeight="1" x14ac:dyDescent="0.15">
      <c r="A261" s="3">
        <v>259</v>
      </c>
      <c r="B261" s="3" t="s">
        <v>354</v>
      </c>
      <c r="C261" s="24" t="s">
        <v>1130</v>
      </c>
      <c r="D261" s="25" t="s">
        <v>1131</v>
      </c>
      <c r="E261" s="25" t="s">
        <v>37</v>
      </c>
      <c r="F261" s="6" t="s">
        <v>459</v>
      </c>
      <c r="G261" s="25">
        <v>65</v>
      </c>
      <c r="H261" s="7" t="s">
        <v>14</v>
      </c>
    </row>
    <row r="262" spans="1:8" ht="18.75" customHeight="1" x14ac:dyDescent="0.15">
      <c r="A262" s="3">
        <v>260</v>
      </c>
      <c r="B262" s="3" t="s">
        <v>354</v>
      </c>
      <c r="C262" s="24" t="s">
        <v>361</v>
      </c>
      <c r="D262" s="25" t="s">
        <v>405</v>
      </c>
      <c r="E262" s="25" t="s">
        <v>37</v>
      </c>
      <c r="F262" s="6" t="s">
        <v>392</v>
      </c>
      <c r="G262" s="25">
        <v>65</v>
      </c>
      <c r="H262" s="7" t="s">
        <v>14</v>
      </c>
    </row>
    <row r="263" spans="1:8" ht="18.75" customHeight="1" x14ac:dyDescent="0.15">
      <c r="A263" s="3">
        <v>261</v>
      </c>
      <c r="B263" s="3" t="s">
        <v>354</v>
      </c>
      <c r="C263" s="24" t="s">
        <v>1132</v>
      </c>
      <c r="D263" s="25" t="s">
        <v>1133</v>
      </c>
      <c r="E263" s="25" t="s">
        <v>37</v>
      </c>
      <c r="F263" s="6" t="s">
        <v>1134</v>
      </c>
      <c r="G263" s="25">
        <v>65</v>
      </c>
      <c r="H263" s="7" t="s">
        <v>14</v>
      </c>
    </row>
    <row r="264" spans="1:8" ht="18.75" customHeight="1" x14ac:dyDescent="0.15">
      <c r="A264" s="3">
        <v>262</v>
      </c>
      <c r="B264" s="3" t="s">
        <v>354</v>
      </c>
      <c r="C264" s="24" t="s">
        <v>440</v>
      </c>
      <c r="D264" s="25" t="s">
        <v>441</v>
      </c>
      <c r="E264" s="25" t="s">
        <v>37</v>
      </c>
      <c r="F264" s="6" t="s">
        <v>442</v>
      </c>
      <c r="G264" s="25">
        <v>65</v>
      </c>
      <c r="H264" s="7" t="s">
        <v>14</v>
      </c>
    </row>
    <row r="265" spans="1:8" ht="18.75" customHeight="1" x14ac:dyDescent="0.15">
      <c r="A265" s="3">
        <v>263</v>
      </c>
      <c r="B265" s="3" t="s">
        <v>354</v>
      </c>
      <c r="C265" s="24" t="s">
        <v>1135</v>
      </c>
      <c r="D265" s="25" t="s">
        <v>400</v>
      </c>
      <c r="E265" s="25" t="s">
        <v>37</v>
      </c>
      <c r="F265" s="6" t="s">
        <v>401</v>
      </c>
      <c r="G265" s="25">
        <v>65</v>
      </c>
      <c r="H265" s="7" t="s">
        <v>14</v>
      </c>
    </row>
    <row r="266" spans="1:8" ht="18.75" customHeight="1" x14ac:dyDescent="0.15">
      <c r="A266" s="3">
        <v>264</v>
      </c>
      <c r="B266" s="3" t="s">
        <v>354</v>
      </c>
      <c r="C266" s="24" t="s">
        <v>1136</v>
      </c>
      <c r="D266" s="25" t="s">
        <v>1137</v>
      </c>
      <c r="E266" s="25" t="s">
        <v>37</v>
      </c>
      <c r="F266" s="6" t="s">
        <v>442</v>
      </c>
      <c r="G266" s="25">
        <v>65</v>
      </c>
      <c r="H266" s="7" t="s">
        <v>14</v>
      </c>
    </row>
    <row r="267" spans="1:8" ht="18.75" customHeight="1" x14ac:dyDescent="0.15">
      <c r="A267" s="3">
        <v>265</v>
      </c>
      <c r="B267" s="3" t="s">
        <v>354</v>
      </c>
      <c r="C267" s="24" t="s">
        <v>361</v>
      </c>
      <c r="D267" s="25" t="s">
        <v>362</v>
      </c>
      <c r="E267" s="25" t="s">
        <v>37</v>
      </c>
      <c r="F267" s="6" t="s">
        <v>363</v>
      </c>
      <c r="G267" s="25">
        <v>65</v>
      </c>
      <c r="H267" s="7" t="s">
        <v>14</v>
      </c>
    </row>
    <row r="268" spans="1:8" ht="18.75" customHeight="1" x14ac:dyDescent="0.15">
      <c r="A268" s="3">
        <v>266</v>
      </c>
      <c r="B268" s="3" t="s">
        <v>354</v>
      </c>
      <c r="C268" s="24" t="s">
        <v>1138</v>
      </c>
      <c r="D268" s="25" t="s">
        <v>385</v>
      </c>
      <c r="E268" s="25" t="s">
        <v>12</v>
      </c>
      <c r="F268" s="6" t="s">
        <v>386</v>
      </c>
      <c r="G268" s="25">
        <v>65</v>
      </c>
      <c r="H268" s="7" t="s">
        <v>14</v>
      </c>
    </row>
    <row r="269" spans="1:8" ht="18.75" customHeight="1" x14ac:dyDescent="0.15">
      <c r="A269" s="3">
        <v>267</v>
      </c>
      <c r="B269" s="3" t="s">
        <v>354</v>
      </c>
      <c r="C269" s="24" t="s">
        <v>1139</v>
      </c>
      <c r="D269" s="25" t="s">
        <v>1140</v>
      </c>
      <c r="E269" s="25" t="s">
        <v>37</v>
      </c>
      <c r="F269" s="6" t="s">
        <v>366</v>
      </c>
      <c r="G269" s="25">
        <v>65</v>
      </c>
      <c r="H269" s="7" t="s">
        <v>14</v>
      </c>
    </row>
    <row r="270" spans="1:8" ht="18.75" customHeight="1" x14ac:dyDescent="0.15">
      <c r="A270" s="3">
        <v>268</v>
      </c>
      <c r="B270" s="3" t="s">
        <v>354</v>
      </c>
      <c r="C270" s="24" t="s">
        <v>1141</v>
      </c>
      <c r="D270" s="25" t="s">
        <v>1142</v>
      </c>
      <c r="E270" s="25" t="s">
        <v>37</v>
      </c>
      <c r="F270" s="6" t="s">
        <v>475</v>
      </c>
      <c r="G270" s="25">
        <v>65</v>
      </c>
      <c r="H270" s="7" t="s">
        <v>14</v>
      </c>
    </row>
    <row r="271" spans="1:8" ht="18.75" customHeight="1" x14ac:dyDescent="0.15">
      <c r="A271" s="3">
        <v>269</v>
      </c>
      <c r="B271" s="3" t="s">
        <v>354</v>
      </c>
      <c r="C271" s="24" t="s">
        <v>432</v>
      </c>
      <c r="D271" s="25" t="s">
        <v>433</v>
      </c>
      <c r="E271" s="25" t="s">
        <v>37</v>
      </c>
      <c r="F271" s="6" t="s">
        <v>434</v>
      </c>
      <c r="G271" s="25">
        <v>65</v>
      </c>
      <c r="H271" s="7" t="s">
        <v>14</v>
      </c>
    </row>
    <row r="272" spans="1:8" ht="18.75" customHeight="1" x14ac:dyDescent="0.15">
      <c r="A272" s="3">
        <v>270</v>
      </c>
      <c r="B272" s="3" t="s">
        <v>354</v>
      </c>
      <c r="C272" s="24" t="s">
        <v>1143</v>
      </c>
      <c r="D272" s="25" t="s">
        <v>403</v>
      </c>
      <c r="E272" s="25" t="s">
        <v>12</v>
      </c>
      <c r="F272" s="6" t="s">
        <v>404</v>
      </c>
      <c r="G272" s="25">
        <v>65</v>
      </c>
      <c r="H272" s="7" t="s">
        <v>14</v>
      </c>
    </row>
    <row r="273" spans="1:8" ht="18.75" customHeight="1" x14ac:dyDescent="0.15">
      <c r="A273" s="3">
        <v>271</v>
      </c>
      <c r="B273" s="3" t="s">
        <v>354</v>
      </c>
      <c r="C273" s="24" t="s">
        <v>361</v>
      </c>
      <c r="D273" s="25" t="s">
        <v>498</v>
      </c>
      <c r="E273" s="25" t="s">
        <v>37</v>
      </c>
      <c r="F273" s="6" t="s">
        <v>499</v>
      </c>
      <c r="G273" s="25">
        <v>65</v>
      </c>
      <c r="H273" s="7" t="s">
        <v>14</v>
      </c>
    </row>
    <row r="274" spans="1:8" ht="18.75" customHeight="1" x14ac:dyDescent="0.15">
      <c r="A274" s="3">
        <v>272</v>
      </c>
      <c r="B274" s="3" t="s">
        <v>354</v>
      </c>
      <c r="C274" s="24" t="s">
        <v>361</v>
      </c>
      <c r="D274" s="25" t="s">
        <v>446</v>
      </c>
      <c r="E274" s="25" t="s">
        <v>37</v>
      </c>
      <c r="F274" s="6" t="s">
        <v>447</v>
      </c>
      <c r="G274" s="25">
        <v>65</v>
      </c>
      <c r="H274" s="7" t="s">
        <v>14</v>
      </c>
    </row>
    <row r="275" spans="1:8" ht="18.75" customHeight="1" x14ac:dyDescent="0.15">
      <c r="A275" s="3">
        <v>273</v>
      </c>
      <c r="B275" s="3" t="s">
        <v>354</v>
      </c>
      <c r="C275" s="24" t="s">
        <v>412</v>
      </c>
      <c r="D275" s="25" t="s">
        <v>1144</v>
      </c>
      <c r="E275" s="25" t="s">
        <v>37</v>
      </c>
      <c r="F275" s="6" t="s">
        <v>434</v>
      </c>
      <c r="G275" s="25">
        <v>65</v>
      </c>
      <c r="H275" s="7" t="s">
        <v>14</v>
      </c>
    </row>
    <row r="276" spans="1:8" ht="18.75" customHeight="1" x14ac:dyDescent="0.15">
      <c r="A276" s="3">
        <v>274</v>
      </c>
      <c r="B276" s="3" t="s">
        <v>354</v>
      </c>
      <c r="C276" s="24" t="s">
        <v>1145</v>
      </c>
      <c r="D276" s="25" t="s">
        <v>1146</v>
      </c>
      <c r="E276" s="25" t="s">
        <v>12</v>
      </c>
      <c r="F276" s="6" t="s">
        <v>1147</v>
      </c>
      <c r="G276" s="25">
        <v>65</v>
      </c>
      <c r="H276" s="7" t="s">
        <v>14</v>
      </c>
    </row>
    <row r="277" spans="1:8" ht="18.75" customHeight="1" x14ac:dyDescent="0.15">
      <c r="A277" s="3">
        <v>275</v>
      </c>
      <c r="B277" s="3" t="s">
        <v>354</v>
      </c>
      <c r="C277" s="24" t="s">
        <v>412</v>
      </c>
      <c r="D277" s="25" t="s">
        <v>413</v>
      </c>
      <c r="E277" s="25" t="s">
        <v>37</v>
      </c>
      <c r="F277" s="6" t="s">
        <v>366</v>
      </c>
      <c r="G277" s="25">
        <v>65</v>
      </c>
      <c r="H277" s="7" t="s">
        <v>14</v>
      </c>
    </row>
    <row r="278" spans="1:8" ht="18.75" customHeight="1" x14ac:dyDescent="0.15">
      <c r="A278" s="3">
        <v>276</v>
      </c>
      <c r="B278" s="3" t="s">
        <v>354</v>
      </c>
      <c r="C278" s="24" t="s">
        <v>1148</v>
      </c>
      <c r="D278" s="25" t="s">
        <v>1149</v>
      </c>
      <c r="E278" s="25" t="s">
        <v>37</v>
      </c>
      <c r="F278" s="6" t="s">
        <v>366</v>
      </c>
      <c r="G278" s="25">
        <v>65</v>
      </c>
      <c r="H278" s="7" t="s">
        <v>14</v>
      </c>
    </row>
    <row r="279" spans="1:8" ht="18.75" customHeight="1" x14ac:dyDescent="0.15">
      <c r="A279" s="3">
        <v>277</v>
      </c>
      <c r="B279" s="3" t="s">
        <v>354</v>
      </c>
      <c r="C279" s="24" t="s">
        <v>412</v>
      </c>
      <c r="D279" s="25" t="s">
        <v>416</v>
      </c>
      <c r="E279" s="25" t="s">
        <v>12</v>
      </c>
      <c r="F279" s="6" t="s">
        <v>417</v>
      </c>
      <c r="G279" s="25">
        <v>65</v>
      </c>
      <c r="H279" s="7" t="s">
        <v>14</v>
      </c>
    </row>
    <row r="280" spans="1:8" ht="18.75" customHeight="1" x14ac:dyDescent="0.15">
      <c r="A280" s="3">
        <v>278</v>
      </c>
      <c r="B280" s="3" t="s">
        <v>354</v>
      </c>
      <c r="C280" s="24" t="s">
        <v>1150</v>
      </c>
      <c r="D280" s="25" t="s">
        <v>377</v>
      </c>
      <c r="E280" s="25" t="s">
        <v>12</v>
      </c>
      <c r="F280" s="6" t="s">
        <v>378</v>
      </c>
      <c r="G280" s="25">
        <v>65</v>
      </c>
      <c r="H280" s="7" t="s">
        <v>14</v>
      </c>
    </row>
    <row r="281" spans="1:8" ht="18.75" customHeight="1" x14ac:dyDescent="0.15">
      <c r="A281" s="3">
        <v>279</v>
      </c>
      <c r="B281" s="3" t="s">
        <v>354</v>
      </c>
      <c r="C281" s="24" t="s">
        <v>412</v>
      </c>
      <c r="D281" s="25" t="s">
        <v>1151</v>
      </c>
      <c r="E281" s="25" t="s">
        <v>37</v>
      </c>
      <c r="F281" s="6" t="s">
        <v>1152</v>
      </c>
      <c r="G281" s="25">
        <v>65</v>
      </c>
      <c r="H281" s="7" t="s">
        <v>14</v>
      </c>
    </row>
    <row r="282" spans="1:8" ht="18.75" customHeight="1" x14ac:dyDescent="0.15">
      <c r="A282" s="3">
        <v>280</v>
      </c>
      <c r="B282" s="3" t="s">
        <v>354</v>
      </c>
      <c r="C282" s="24" t="s">
        <v>1153</v>
      </c>
      <c r="D282" s="25" t="s">
        <v>1154</v>
      </c>
      <c r="E282" s="25" t="s">
        <v>37</v>
      </c>
      <c r="F282" s="6" t="s">
        <v>1155</v>
      </c>
      <c r="G282" s="25">
        <v>65</v>
      </c>
      <c r="H282" s="7" t="s">
        <v>14</v>
      </c>
    </row>
    <row r="283" spans="1:8" ht="18.75" customHeight="1" x14ac:dyDescent="0.15">
      <c r="A283" s="3">
        <v>281</v>
      </c>
      <c r="B283" s="3" t="s">
        <v>354</v>
      </c>
      <c r="C283" s="24" t="s">
        <v>443</v>
      </c>
      <c r="D283" s="25" t="s">
        <v>444</v>
      </c>
      <c r="E283" s="25" t="s">
        <v>37</v>
      </c>
      <c r="F283" s="6" t="s">
        <v>445</v>
      </c>
      <c r="G283" s="25">
        <v>65</v>
      </c>
      <c r="H283" s="7" t="s">
        <v>14</v>
      </c>
    </row>
    <row r="284" spans="1:8" ht="18.75" customHeight="1" x14ac:dyDescent="0.15">
      <c r="A284" s="3">
        <v>282</v>
      </c>
      <c r="B284" s="3" t="s">
        <v>354</v>
      </c>
      <c r="C284" s="24" t="s">
        <v>1156</v>
      </c>
      <c r="D284" s="25" t="s">
        <v>356</v>
      </c>
      <c r="E284" s="25" t="s">
        <v>37</v>
      </c>
      <c r="F284" s="6" t="s">
        <v>357</v>
      </c>
      <c r="G284" s="25">
        <v>65</v>
      </c>
      <c r="H284" s="7" t="s">
        <v>14</v>
      </c>
    </row>
    <row r="285" spans="1:8" ht="18.75" customHeight="1" x14ac:dyDescent="0.15">
      <c r="A285" s="3">
        <v>283</v>
      </c>
      <c r="B285" s="3" t="s">
        <v>354</v>
      </c>
      <c r="C285" s="24" t="s">
        <v>1157</v>
      </c>
      <c r="D285" s="25" t="s">
        <v>359</v>
      </c>
      <c r="E285" s="25" t="s">
        <v>37</v>
      </c>
      <c r="F285" s="6" t="s">
        <v>360</v>
      </c>
      <c r="G285" s="25">
        <v>65</v>
      </c>
      <c r="H285" s="7" t="s">
        <v>14</v>
      </c>
    </row>
    <row r="286" spans="1:8" ht="18.75" customHeight="1" x14ac:dyDescent="0.15">
      <c r="A286" s="3">
        <v>284</v>
      </c>
      <c r="B286" s="3" t="s">
        <v>354</v>
      </c>
      <c r="C286" s="24" t="s">
        <v>1158</v>
      </c>
      <c r="D286" s="25" t="s">
        <v>1159</v>
      </c>
      <c r="E286" s="25" t="s">
        <v>37</v>
      </c>
      <c r="F286" s="6" t="s">
        <v>431</v>
      </c>
      <c r="G286" s="25">
        <v>65</v>
      </c>
      <c r="H286" s="7" t="s">
        <v>14</v>
      </c>
    </row>
    <row r="287" spans="1:8" ht="18.75" customHeight="1" x14ac:dyDescent="0.15">
      <c r="A287" s="3">
        <v>285</v>
      </c>
      <c r="B287" s="3" t="s">
        <v>354</v>
      </c>
      <c r="C287" s="24" t="s">
        <v>1160</v>
      </c>
      <c r="D287" s="25" t="s">
        <v>371</v>
      </c>
      <c r="E287" s="25" t="s">
        <v>37</v>
      </c>
      <c r="F287" s="6" t="s">
        <v>372</v>
      </c>
      <c r="G287" s="25">
        <v>65</v>
      </c>
      <c r="H287" s="7" t="s">
        <v>14</v>
      </c>
    </row>
    <row r="288" spans="1:8" ht="18.75" customHeight="1" x14ac:dyDescent="0.15">
      <c r="A288" s="3">
        <v>286</v>
      </c>
      <c r="B288" s="3" t="s">
        <v>354</v>
      </c>
      <c r="C288" s="24" t="s">
        <v>1161</v>
      </c>
      <c r="D288" s="25" t="s">
        <v>1162</v>
      </c>
      <c r="E288" s="25" t="s">
        <v>37</v>
      </c>
      <c r="F288" s="6" t="s">
        <v>1163</v>
      </c>
      <c r="G288" s="25">
        <v>65</v>
      </c>
      <c r="H288" s="7" t="s">
        <v>14</v>
      </c>
    </row>
    <row r="289" spans="1:8" ht="18.75" customHeight="1" x14ac:dyDescent="0.15">
      <c r="A289" s="3">
        <v>287</v>
      </c>
      <c r="B289" s="3" t="s">
        <v>354</v>
      </c>
      <c r="C289" s="24" t="s">
        <v>1164</v>
      </c>
      <c r="D289" s="25" t="s">
        <v>1165</v>
      </c>
      <c r="E289" s="25" t="s">
        <v>12</v>
      </c>
      <c r="F289" s="6" t="s">
        <v>1166</v>
      </c>
      <c r="G289" s="25">
        <v>65</v>
      </c>
      <c r="H289" s="7" t="s">
        <v>14</v>
      </c>
    </row>
    <row r="290" spans="1:8" ht="18.75" customHeight="1" x14ac:dyDescent="0.15">
      <c r="A290" s="3">
        <v>288</v>
      </c>
      <c r="B290" s="3" t="s">
        <v>354</v>
      </c>
      <c r="C290" s="24" t="s">
        <v>1167</v>
      </c>
      <c r="D290" s="25" t="s">
        <v>394</v>
      </c>
      <c r="E290" s="25" t="s">
        <v>12</v>
      </c>
      <c r="F290" s="6" t="s">
        <v>395</v>
      </c>
      <c r="G290" s="25">
        <v>65</v>
      </c>
      <c r="H290" s="7" t="s">
        <v>14</v>
      </c>
    </row>
    <row r="291" spans="1:8" ht="18.75" customHeight="1" x14ac:dyDescent="0.15">
      <c r="A291" s="3">
        <v>289</v>
      </c>
      <c r="B291" s="3" t="s">
        <v>354</v>
      </c>
      <c r="C291" s="24" t="s">
        <v>1168</v>
      </c>
      <c r="D291" s="25" t="s">
        <v>397</v>
      </c>
      <c r="E291" s="25" t="s">
        <v>12</v>
      </c>
      <c r="F291" s="6" t="s">
        <v>398</v>
      </c>
      <c r="G291" s="25">
        <v>65</v>
      </c>
      <c r="H291" s="7" t="s">
        <v>14</v>
      </c>
    </row>
    <row r="292" spans="1:8" ht="18.75" customHeight="1" x14ac:dyDescent="0.15">
      <c r="A292" s="3">
        <v>290</v>
      </c>
      <c r="B292" s="3" t="s">
        <v>354</v>
      </c>
      <c r="C292" s="24" t="s">
        <v>1169</v>
      </c>
      <c r="D292" s="25" t="s">
        <v>1170</v>
      </c>
      <c r="E292" s="25" t="s">
        <v>12</v>
      </c>
      <c r="F292" s="6" t="s">
        <v>1171</v>
      </c>
      <c r="G292" s="25">
        <v>65</v>
      </c>
      <c r="H292" s="7" t="s">
        <v>14</v>
      </c>
    </row>
    <row r="293" spans="1:8" ht="18.75" customHeight="1" x14ac:dyDescent="0.15">
      <c r="A293" s="3">
        <v>291</v>
      </c>
      <c r="B293" s="3" t="s">
        <v>354</v>
      </c>
      <c r="C293" s="24" t="s">
        <v>1172</v>
      </c>
      <c r="D293" s="25" t="s">
        <v>380</v>
      </c>
      <c r="E293" s="25" t="s">
        <v>12</v>
      </c>
      <c r="F293" s="6" t="s">
        <v>381</v>
      </c>
      <c r="G293" s="25">
        <v>65</v>
      </c>
      <c r="H293" s="7" t="s">
        <v>14</v>
      </c>
    </row>
    <row r="294" spans="1:8" ht="18.75" customHeight="1" x14ac:dyDescent="0.15">
      <c r="A294" s="3">
        <v>292</v>
      </c>
      <c r="B294" s="3" t="s">
        <v>354</v>
      </c>
      <c r="C294" s="24" t="s">
        <v>1173</v>
      </c>
      <c r="D294" s="25" t="s">
        <v>1174</v>
      </c>
      <c r="E294" s="25" t="s">
        <v>37</v>
      </c>
      <c r="F294" s="6" t="s">
        <v>431</v>
      </c>
      <c r="G294" s="25">
        <v>65</v>
      </c>
      <c r="H294" s="7" t="s">
        <v>14</v>
      </c>
    </row>
    <row r="295" spans="1:8" ht="18.75" customHeight="1" x14ac:dyDescent="0.15">
      <c r="A295" s="3">
        <v>293</v>
      </c>
      <c r="B295" s="3" t="s">
        <v>354</v>
      </c>
      <c r="C295" s="24" t="s">
        <v>1175</v>
      </c>
      <c r="D295" s="25" t="s">
        <v>1176</v>
      </c>
      <c r="E295" s="25" t="s">
        <v>37</v>
      </c>
      <c r="F295" s="6" t="s">
        <v>392</v>
      </c>
      <c r="G295" s="25">
        <v>65</v>
      </c>
      <c r="H295" s="7" t="s">
        <v>14</v>
      </c>
    </row>
    <row r="296" spans="1:8" ht="18.75" customHeight="1" x14ac:dyDescent="0.15">
      <c r="A296" s="3">
        <v>294</v>
      </c>
      <c r="B296" s="3" t="s">
        <v>354</v>
      </c>
      <c r="C296" s="24" t="s">
        <v>1177</v>
      </c>
      <c r="D296" s="25" t="s">
        <v>374</v>
      </c>
      <c r="E296" s="25" t="s">
        <v>37</v>
      </c>
      <c r="F296" s="6" t="s">
        <v>375</v>
      </c>
      <c r="G296" s="25">
        <v>65</v>
      </c>
      <c r="H296" s="7" t="s">
        <v>14</v>
      </c>
    </row>
    <row r="297" spans="1:8" ht="18.75" customHeight="1" x14ac:dyDescent="0.15">
      <c r="A297" s="3">
        <v>295</v>
      </c>
      <c r="B297" s="3" t="s">
        <v>354</v>
      </c>
      <c r="C297" s="24" t="s">
        <v>1178</v>
      </c>
      <c r="D297" s="25" t="s">
        <v>388</v>
      </c>
      <c r="E297" s="25" t="s">
        <v>12</v>
      </c>
      <c r="F297" s="6" t="s">
        <v>389</v>
      </c>
      <c r="G297" s="25">
        <v>65</v>
      </c>
      <c r="H297" s="7" t="s">
        <v>14</v>
      </c>
    </row>
    <row r="298" spans="1:8" ht="18.75" customHeight="1" x14ac:dyDescent="0.15">
      <c r="A298" s="3">
        <v>296</v>
      </c>
      <c r="B298" s="3" t="s">
        <v>354</v>
      </c>
      <c r="C298" s="24" t="s">
        <v>1179</v>
      </c>
      <c r="D298" s="25" t="s">
        <v>1180</v>
      </c>
      <c r="E298" s="25" t="s">
        <v>37</v>
      </c>
      <c r="F298" s="6" t="s">
        <v>1155</v>
      </c>
      <c r="G298" s="25">
        <v>65</v>
      </c>
      <c r="H298" s="7" t="s">
        <v>14</v>
      </c>
    </row>
    <row r="299" spans="1:8" ht="18.75" customHeight="1" x14ac:dyDescent="0.15">
      <c r="A299" s="3">
        <v>297</v>
      </c>
      <c r="B299" s="3" t="s">
        <v>354</v>
      </c>
      <c r="C299" s="24" t="s">
        <v>1181</v>
      </c>
      <c r="D299" s="25" t="s">
        <v>410</v>
      </c>
      <c r="E299" s="25" t="s">
        <v>37</v>
      </c>
      <c r="F299" s="6" t="s">
        <v>411</v>
      </c>
      <c r="G299" s="25">
        <v>65</v>
      </c>
      <c r="H299" s="7" t="s">
        <v>14</v>
      </c>
    </row>
    <row r="300" spans="1:8" ht="18.75" customHeight="1" x14ac:dyDescent="0.15">
      <c r="A300" s="3">
        <v>298</v>
      </c>
      <c r="B300" s="3" t="s">
        <v>354</v>
      </c>
      <c r="C300" s="24" t="s">
        <v>1182</v>
      </c>
      <c r="D300" s="25" t="s">
        <v>1183</v>
      </c>
      <c r="E300" s="25" t="s">
        <v>12</v>
      </c>
      <c r="F300" s="6" t="s">
        <v>419</v>
      </c>
      <c r="G300" s="25">
        <v>65</v>
      </c>
      <c r="H300" s="7" t="s">
        <v>14</v>
      </c>
    </row>
    <row r="301" spans="1:8" ht="18.75" customHeight="1" x14ac:dyDescent="0.15">
      <c r="A301" s="3">
        <v>299</v>
      </c>
      <c r="B301" s="3" t="s">
        <v>354</v>
      </c>
      <c r="C301" s="24" t="s">
        <v>1184</v>
      </c>
      <c r="D301" s="25" t="s">
        <v>1185</v>
      </c>
      <c r="E301" s="25" t="s">
        <v>12</v>
      </c>
      <c r="F301" s="6" t="s">
        <v>395</v>
      </c>
      <c r="G301" s="25">
        <v>65</v>
      </c>
      <c r="H301" s="7" t="s">
        <v>14</v>
      </c>
    </row>
    <row r="302" spans="1:8" ht="18.75" customHeight="1" x14ac:dyDescent="0.15">
      <c r="A302" s="3">
        <v>300</v>
      </c>
      <c r="B302" s="3" t="s">
        <v>354</v>
      </c>
      <c r="C302" s="24" t="s">
        <v>1186</v>
      </c>
      <c r="D302" s="25" t="s">
        <v>1187</v>
      </c>
      <c r="E302" s="25" t="s">
        <v>37</v>
      </c>
      <c r="F302" s="6" t="s">
        <v>447</v>
      </c>
      <c r="G302" s="25">
        <v>65</v>
      </c>
      <c r="H302" s="7" t="s">
        <v>14</v>
      </c>
    </row>
    <row r="303" spans="1:8" ht="18.75" customHeight="1" x14ac:dyDescent="0.15">
      <c r="A303" s="3">
        <v>301</v>
      </c>
      <c r="B303" s="3" t="s">
        <v>354</v>
      </c>
      <c r="C303" s="24" t="s">
        <v>1188</v>
      </c>
      <c r="D303" s="25" t="s">
        <v>1189</v>
      </c>
      <c r="E303" s="25" t="s">
        <v>37</v>
      </c>
      <c r="F303" s="6" t="s">
        <v>447</v>
      </c>
      <c r="G303" s="25">
        <v>65</v>
      </c>
      <c r="H303" s="7" t="s">
        <v>14</v>
      </c>
    </row>
    <row r="304" spans="1:8" ht="18.75" customHeight="1" x14ac:dyDescent="0.15">
      <c r="A304" s="3">
        <v>302</v>
      </c>
      <c r="B304" s="3" t="s">
        <v>354</v>
      </c>
      <c r="C304" s="24" t="s">
        <v>1190</v>
      </c>
      <c r="D304" s="25" t="s">
        <v>415</v>
      </c>
      <c r="E304" s="25" t="s">
        <v>12</v>
      </c>
      <c r="F304" s="6" t="s">
        <v>378</v>
      </c>
      <c r="G304" s="25">
        <v>65</v>
      </c>
      <c r="H304" s="7" t="s">
        <v>14</v>
      </c>
    </row>
    <row r="305" spans="1:8" ht="18.75" customHeight="1" x14ac:dyDescent="0.15">
      <c r="A305" s="3">
        <v>303</v>
      </c>
      <c r="B305" s="3" t="s">
        <v>354</v>
      </c>
      <c r="C305" s="24" t="s">
        <v>355</v>
      </c>
      <c r="D305" s="25" t="s">
        <v>418</v>
      </c>
      <c r="E305" s="25" t="s">
        <v>12</v>
      </c>
      <c r="F305" s="6" t="s">
        <v>419</v>
      </c>
      <c r="G305" s="25">
        <v>65</v>
      </c>
      <c r="H305" s="7" t="s">
        <v>14</v>
      </c>
    </row>
    <row r="306" spans="1:8" ht="18.75" customHeight="1" x14ac:dyDescent="0.15">
      <c r="A306" s="3">
        <v>304</v>
      </c>
      <c r="B306" s="3" t="s">
        <v>354</v>
      </c>
      <c r="C306" s="24" t="s">
        <v>478</v>
      </c>
      <c r="D306" s="25" t="s">
        <v>479</v>
      </c>
      <c r="E306" s="25" t="s">
        <v>37</v>
      </c>
      <c r="F306" s="6" t="s">
        <v>366</v>
      </c>
      <c r="G306" s="25">
        <v>65</v>
      </c>
      <c r="H306" s="7" t="s">
        <v>14</v>
      </c>
    </row>
    <row r="307" spans="1:8" ht="18.75" customHeight="1" x14ac:dyDescent="0.15">
      <c r="A307" s="3">
        <v>305</v>
      </c>
      <c r="B307" s="3" t="s">
        <v>354</v>
      </c>
      <c r="C307" s="24" t="s">
        <v>427</v>
      </c>
      <c r="D307" s="25" t="s">
        <v>428</v>
      </c>
      <c r="E307" s="25" t="s">
        <v>12</v>
      </c>
      <c r="F307" s="6" t="s">
        <v>429</v>
      </c>
      <c r="G307" s="25">
        <v>65</v>
      </c>
      <c r="H307" s="7" t="s">
        <v>14</v>
      </c>
    </row>
    <row r="308" spans="1:8" ht="18.75" customHeight="1" x14ac:dyDescent="0.15">
      <c r="A308" s="3">
        <v>306</v>
      </c>
      <c r="B308" s="3" t="s">
        <v>354</v>
      </c>
      <c r="C308" s="24" t="s">
        <v>367</v>
      </c>
      <c r="D308" s="28" t="s">
        <v>430</v>
      </c>
      <c r="E308" s="28" t="s">
        <v>37</v>
      </c>
      <c r="F308" s="6" t="s">
        <v>431</v>
      </c>
      <c r="G308" s="25">
        <v>65</v>
      </c>
      <c r="H308" s="7" t="s">
        <v>14</v>
      </c>
    </row>
    <row r="309" spans="1:8" ht="18.75" customHeight="1" x14ac:dyDescent="0.15">
      <c r="A309" s="3">
        <v>307</v>
      </c>
      <c r="B309" s="3" t="s">
        <v>354</v>
      </c>
      <c r="C309" s="29" t="s">
        <v>367</v>
      </c>
      <c r="D309" s="30" t="s">
        <v>1191</v>
      </c>
      <c r="E309" s="31" t="s">
        <v>37</v>
      </c>
      <c r="F309" s="6" t="s">
        <v>1192</v>
      </c>
      <c r="G309" s="25">
        <v>65</v>
      </c>
      <c r="H309" s="7" t="s">
        <v>14</v>
      </c>
    </row>
    <row r="310" spans="1:8" ht="18.75" customHeight="1" x14ac:dyDescent="0.15">
      <c r="A310" s="3">
        <v>308</v>
      </c>
      <c r="B310" s="3" t="s">
        <v>354</v>
      </c>
      <c r="C310" s="32" t="s">
        <v>367</v>
      </c>
      <c r="D310" s="33" t="s">
        <v>1193</v>
      </c>
      <c r="E310" s="34" t="s">
        <v>12</v>
      </c>
      <c r="F310" s="6" t="s">
        <v>1194</v>
      </c>
      <c r="G310" s="25">
        <v>65</v>
      </c>
      <c r="H310" s="7" t="s">
        <v>14</v>
      </c>
    </row>
    <row r="311" spans="1:8" ht="18.75" customHeight="1" x14ac:dyDescent="0.15">
      <c r="A311" s="3">
        <v>309</v>
      </c>
      <c r="B311" s="3" t="s">
        <v>354</v>
      </c>
      <c r="C311" s="35" t="s">
        <v>1195</v>
      </c>
      <c r="D311" s="36" t="s">
        <v>1196</v>
      </c>
      <c r="E311" s="34" t="s">
        <v>12</v>
      </c>
      <c r="F311" s="6" t="s">
        <v>389</v>
      </c>
      <c r="G311" s="25">
        <v>65</v>
      </c>
      <c r="H311" s="7" t="s">
        <v>14</v>
      </c>
    </row>
    <row r="312" spans="1:8" ht="18.75" customHeight="1" x14ac:dyDescent="0.15">
      <c r="A312" s="3">
        <v>310</v>
      </c>
      <c r="B312" s="3" t="s">
        <v>354</v>
      </c>
      <c r="C312" s="24" t="s">
        <v>1197</v>
      </c>
      <c r="D312" s="25" t="s">
        <v>1198</v>
      </c>
      <c r="E312" s="25" t="s">
        <v>12</v>
      </c>
      <c r="F312" s="6" t="s">
        <v>1199</v>
      </c>
      <c r="G312" s="25">
        <v>65</v>
      </c>
      <c r="H312" s="7" t="s">
        <v>14</v>
      </c>
    </row>
    <row r="313" spans="1:8" ht="18.75" customHeight="1" x14ac:dyDescent="0.15">
      <c r="A313" s="3">
        <v>311</v>
      </c>
      <c r="B313" s="3" t="s">
        <v>354</v>
      </c>
      <c r="C313" s="24" t="s">
        <v>451</v>
      </c>
      <c r="D313" s="25" t="s">
        <v>1200</v>
      </c>
      <c r="E313" s="25" t="s">
        <v>37</v>
      </c>
      <c r="F313" s="6" t="s">
        <v>1201</v>
      </c>
      <c r="G313" s="25">
        <v>65</v>
      </c>
      <c r="H313" s="7" t="s">
        <v>14</v>
      </c>
    </row>
    <row r="314" spans="1:8" ht="18.75" customHeight="1" x14ac:dyDescent="0.15">
      <c r="A314" s="3">
        <v>312</v>
      </c>
      <c r="B314" s="3" t="s">
        <v>354</v>
      </c>
      <c r="C314" s="24" t="s">
        <v>1202</v>
      </c>
      <c r="D314" s="25" t="s">
        <v>1203</v>
      </c>
      <c r="E314" s="25" t="s">
        <v>12</v>
      </c>
      <c r="F314" s="6" t="s">
        <v>1166</v>
      </c>
      <c r="G314" s="25">
        <v>65</v>
      </c>
      <c r="H314" s="7" t="s">
        <v>14</v>
      </c>
    </row>
    <row r="315" spans="1:8" ht="18.75" customHeight="1" x14ac:dyDescent="0.15">
      <c r="A315" s="3">
        <v>313</v>
      </c>
      <c r="B315" s="3" t="s">
        <v>354</v>
      </c>
      <c r="C315" s="24" t="s">
        <v>451</v>
      </c>
      <c r="D315" s="25" t="s">
        <v>452</v>
      </c>
      <c r="E315" s="25" t="s">
        <v>37</v>
      </c>
      <c r="F315" s="6" t="s">
        <v>453</v>
      </c>
      <c r="G315" s="25">
        <v>65</v>
      </c>
      <c r="H315" s="7" t="s">
        <v>14</v>
      </c>
    </row>
    <row r="316" spans="1:8" ht="18.75" customHeight="1" x14ac:dyDescent="0.15">
      <c r="A316" s="3">
        <v>314</v>
      </c>
      <c r="B316" s="3" t="s">
        <v>354</v>
      </c>
      <c r="C316" s="24" t="s">
        <v>1204</v>
      </c>
      <c r="D316" s="25" t="s">
        <v>464</v>
      </c>
      <c r="E316" s="25" t="s">
        <v>37</v>
      </c>
      <c r="F316" s="6" t="s">
        <v>459</v>
      </c>
      <c r="G316" s="25">
        <v>65</v>
      </c>
      <c r="H316" s="7" t="s">
        <v>14</v>
      </c>
    </row>
    <row r="317" spans="1:8" ht="18.75" customHeight="1" x14ac:dyDescent="0.15">
      <c r="A317" s="3">
        <v>315</v>
      </c>
      <c r="B317" s="3" t="s">
        <v>354</v>
      </c>
      <c r="C317" s="24" t="s">
        <v>1205</v>
      </c>
      <c r="D317" s="25" t="s">
        <v>1206</v>
      </c>
      <c r="E317" s="25" t="s">
        <v>12</v>
      </c>
      <c r="F317" s="6" t="s">
        <v>1207</v>
      </c>
      <c r="G317" s="25">
        <v>65</v>
      </c>
      <c r="H317" s="7" t="s">
        <v>14</v>
      </c>
    </row>
    <row r="318" spans="1:8" ht="18.75" customHeight="1" x14ac:dyDescent="0.15">
      <c r="A318" s="3">
        <v>316</v>
      </c>
      <c r="B318" s="3" t="s">
        <v>354</v>
      </c>
      <c r="C318" s="24" t="s">
        <v>1208</v>
      </c>
      <c r="D318" s="25" t="s">
        <v>1209</v>
      </c>
      <c r="E318" s="25" t="s">
        <v>37</v>
      </c>
      <c r="F318" s="6" t="s">
        <v>1210</v>
      </c>
      <c r="G318" s="25">
        <v>65</v>
      </c>
      <c r="H318" s="7" t="s">
        <v>14</v>
      </c>
    </row>
    <row r="319" spans="1:8" ht="18.75" customHeight="1" x14ac:dyDescent="0.15">
      <c r="A319" s="3">
        <v>317</v>
      </c>
      <c r="B319" s="3" t="s">
        <v>354</v>
      </c>
      <c r="C319" s="24" t="s">
        <v>1211</v>
      </c>
      <c r="D319" s="25" t="s">
        <v>466</v>
      </c>
      <c r="E319" s="25" t="s">
        <v>37</v>
      </c>
      <c r="F319" s="6" t="s">
        <v>467</v>
      </c>
      <c r="G319" s="25">
        <v>65</v>
      </c>
      <c r="H319" s="7" t="s">
        <v>14</v>
      </c>
    </row>
    <row r="320" spans="1:8" ht="18.75" customHeight="1" x14ac:dyDescent="0.15">
      <c r="A320" s="3">
        <v>318</v>
      </c>
      <c r="B320" s="3" t="s">
        <v>354</v>
      </c>
      <c r="C320" s="24" t="s">
        <v>451</v>
      </c>
      <c r="D320" s="25" t="s">
        <v>1212</v>
      </c>
      <c r="E320" s="25" t="s">
        <v>37</v>
      </c>
      <c r="F320" s="6" t="s">
        <v>1213</v>
      </c>
      <c r="G320" s="25">
        <v>65</v>
      </c>
      <c r="H320" s="7" t="s">
        <v>14</v>
      </c>
    </row>
    <row r="321" spans="1:8" ht="18.75" customHeight="1" x14ac:dyDescent="0.15">
      <c r="A321" s="3">
        <v>319</v>
      </c>
      <c r="B321" s="3" t="s">
        <v>354</v>
      </c>
      <c r="C321" s="24" t="s">
        <v>1214</v>
      </c>
      <c r="D321" s="25" t="s">
        <v>1215</v>
      </c>
      <c r="E321" s="25" t="s">
        <v>37</v>
      </c>
      <c r="F321" s="6" t="s">
        <v>447</v>
      </c>
      <c r="G321" s="25">
        <v>65</v>
      </c>
      <c r="H321" s="7" t="s">
        <v>14</v>
      </c>
    </row>
    <row r="322" spans="1:8" ht="18.75" customHeight="1" x14ac:dyDescent="0.15">
      <c r="A322" s="3">
        <v>320</v>
      </c>
      <c r="B322" s="3" t="s">
        <v>354</v>
      </c>
      <c r="C322" s="24" t="s">
        <v>1216</v>
      </c>
      <c r="D322" s="25" t="s">
        <v>1217</v>
      </c>
      <c r="E322" s="25" t="s">
        <v>37</v>
      </c>
      <c r="F322" s="6" t="s">
        <v>1155</v>
      </c>
      <c r="G322" s="25">
        <v>65</v>
      </c>
      <c r="H322" s="7" t="s">
        <v>14</v>
      </c>
    </row>
    <row r="323" spans="1:8" ht="18.75" customHeight="1" x14ac:dyDescent="0.15">
      <c r="A323" s="3">
        <v>321</v>
      </c>
      <c r="B323" s="3" t="s">
        <v>354</v>
      </c>
      <c r="C323" s="24" t="s">
        <v>1218</v>
      </c>
      <c r="D323" s="25" t="s">
        <v>1219</v>
      </c>
      <c r="E323" s="25" t="s">
        <v>37</v>
      </c>
      <c r="F323" s="6" t="s">
        <v>1155</v>
      </c>
      <c r="G323" s="25">
        <v>65</v>
      </c>
      <c r="H323" s="7" t="s">
        <v>14</v>
      </c>
    </row>
    <row r="324" spans="1:8" ht="18.75" customHeight="1" x14ac:dyDescent="0.15">
      <c r="A324" s="3">
        <v>322</v>
      </c>
      <c r="B324" s="3" t="s">
        <v>354</v>
      </c>
      <c r="C324" s="24" t="s">
        <v>492</v>
      </c>
      <c r="D324" s="25" t="s">
        <v>493</v>
      </c>
      <c r="E324" s="25" t="s">
        <v>12</v>
      </c>
      <c r="F324" s="6" t="s">
        <v>494</v>
      </c>
      <c r="G324" s="25">
        <v>65</v>
      </c>
      <c r="H324" s="7" t="s">
        <v>14</v>
      </c>
    </row>
    <row r="325" spans="1:8" ht="18.75" customHeight="1" x14ac:dyDescent="0.15">
      <c r="A325" s="3">
        <v>323</v>
      </c>
      <c r="B325" s="3" t="s">
        <v>354</v>
      </c>
      <c r="C325" s="24" t="s">
        <v>1220</v>
      </c>
      <c r="D325" s="25" t="s">
        <v>1221</v>
      </c>
      <c r="E325" s="25" t="s">
        <v>12</v>
      </c>
      <c r="F325" s="6" t="s">
        <v>417</v>
      </c>
      <c r="G325" s="25">
        <v>65</v>
      </c>
      <c r="H325" s="7" t="s">
        <v>14</v>
      </c>
    </row>
    <row r="326" spans="1:8" ht="18.75" customHeight="1" x14ac:dyDescent="0.15">
      <c r="A326" s="3">
        <v>324</v>
      </c>
      <c r="B326" s="3" t="s">
        <v>354</v>
      </c>
      <c r="C326" s="24" t="s">
        <v>1222</v>
      </c>
      <c r="D326" s="25" t="s">
        <v>458</v>
      </c>
      <c r="E326" s="25" t="s">
        <v>37</v>
      </c>
      <c r="F326" s="6" t="s">
        <v>459</v>
      </c>
      <c r="G326" s="25">
        <v>65</v>
      </c>
      <c r="H326" s="7" t="s">
        <v>14</v>
      </c>
    </row>
    <row r="327" spans="1:8" ht="18.75" customHeight="1" x14ac:dyDescent="0.15">
      <c r="A327" s="3">
        <v>325</v>
      </c>
      <c r="B327" s="3" t="s">
        <v>354</v>
      </c>
      <c r="C327" s="24" t="s">
        <v>1223</v>
      </c>
      <c r="D327" s="25" t="s">
        <v>477</v>
      </c>
      <c r="E327" s="25" t="s">
        <v>37</v>
      </c>
      <c r="F327" s="6" t="s">
        <v>366</v>
      </c>
      <c r="G327" s="25">
        <v>65</v>
      </c>
      <c r="H327" s="7" t="s">
        <v>14</v>
      </c>
    </row>
    <row r="328" spans="1:8" ht="18.75" customHeight="1" x14ac:dyDescent="0.15">
      <c r="A328" s="3">
        <v>326</v>
      </c>
      <c r="B328" s="3" t="s">
        <v>354</v>
      </c>
      <c r="C328" s="24" t="s">
        <v>1224</v>
      </c>
      <c r="D328" s="25" t="s">
        <v>455</v>
      </c>
      <c r="E328" s="25" t="s">
        <v>37</v>
      </c>
      <c r="F328" s="6" t="s">
        <v>456</v>
      </c>
      <c r="G328" s="25">
        <v>65</v>
      </c>
      <c r="H328" s="7" t="s">
        <v>14</v>
      </c>
    </row>
    <row r="329" spans="1:8" ht="18.75" customHeight="1" x14ac:dyDescent="0.15">
      <c r="A329" s="3">
        <v>327</v>
      </c>
      <c r="B329" s="3" t="s">
        <v>354</v>
      </c>
      <c r="C329" s="24" t="s">
        <v>1225</v>
      </c>
      <c r="D329" s="25" t="s">
        <v>474</v>
      </c>
      <c r="E329" s="25" t="s">
        <v>37</v>
      </c>
      <c r="F329" s="6" t="s">
        <v>475</v>
      </c>
      <c r="G329" s="25">
        <v>65</v>
      </c>
      <c r="H329" s="7" t="s">
        <v>14</v>
      </c>
    </row>
    <row r="330" spans="1:8" ht="18.75" customHeight="1" x14ac:dyDescent="0.15">
      <c r="A330" s="3">
        <v>328</v>
      </c>
      <c r="B330" s="3" t="s">
        <v>354</v>
      </c>
      <c r="C330" s="24" t="s">
        <v>495</v>
      </c>
      <c r="D330" s="25" t="s">
        <v>496</v>
      </c>
      <c r="E330" s="25" t="s">
        <v>37</v>
      </c>
      <c r="F330" s="6" t="s">
        <v>462</v>
      </c>
      <c r="G330" s="25">
        <v>65</v>
      </c>
      <c r="H330" s="7" t="s">
        <v>14</v>
      </c>
    </row>
    <row r="331" spans="1:8" ht="18.75" customHeight="1" x14ac:dyDescent="0.15">
      <c r="A331" s="3">
        <v>329</v>
      </c>
      <c r="B331" s="3" t="s">
        <v>354</v>
      </c>
      <c r="C331" s="24" t="s">
        <v>1226</v>
      </c>
      <c r="D331" s="25" t="s">
        <v>469</v>
      </c>
      <c r="E331" s="25" t="s">
        <v>12</v>
      </c>
      <c r="F331" s="6" t="s">
        <v>470</v>
      </c>
      <c r="G331" s="25">
        <v>65</v>
      </c>
      <c r="H331" s="7" t="s">
        <v>14</v>
      </c>
    </row>
    <row r="332" spans="1:8" ht="18.75" customHeight="1" x14ac:dyDescent="0.15">
      <c r="A332" s="3">
        <v>330</v>
      </c>
      <c r="B332" s="3" t="s">
        <v>354</v>
      </c>
      <c r="C332" s="24" t="s">
        <v>451</v>
      </c>
      <c r="D332" s="25" t="s">
        <v>471</v>
      </c>
      <c r="E332" s="25" t="s">
        <v>37</v>
      </c>
      <c r="F332" s="6" t="s">
        <v>472</v>
      </c>
      <c r="G332" s="25">
        <v>65</v>
      </c>
      <c r="H332" s="7" t="s">
        <v>14</v>
      </c>
    </row>
    <row r="333" spans="1:8" ht="18.75" customHeight="1" x14ac:dyDescent="0.15">
      <c r="A333" s="3">
        <v>331</v>
      </c>
      <c r="B333" s="3" t="s">
        <v>354</v>
      </c>
      <c r="C333" s="24" t="s">
        <v>1227</v>
      </c>
      <c r="D333" s="25" t="s">
        <v>1228</v>
      </c>
      <c r="E333" s="25" t="s">
        <v>37</v>
      </c>
      <c r="F333" s="6" t="s">
        <v>447</v>
      </c>
      <c r="G333" s="25">
        <v>65</v>
      </c>
      <c r="H333" s="7" t="s">
        <v>14</v>
      </c>
    </row>
    <row r="334" spans="1:8" ht="18.75" customHeight="1" x14ac:dyDescent="0.15">
      <c r="A334" s="3">
        <v>332</v>
      </c>
      <c r="B334" s="3" t="s">
        <v>354</v>
      </c>
      <c r="C334" s="24" t="s">
        <v>1229</v>
      </c>
      <c r="D334" s="25" t="s">
        <v>449</v>
      </c>
      <c r="E334" s="25" t="s">
        <v>37</v>
      </c>
      <c r="F334" s="6" t="s">
        <v>450</v>
      </c>
      <c r="G334" s="25">
        <v>65</v>
      </c>
      <c r="H334" s="7" t="s">
        <v>14</v>
      </c>
    </row>
    <row r="335" spans="1:8" ht="18.75" customHeight="1" x14ac:dyDescent="0.15">
      <c r="A335" s="3">
        <v>333</v>
      </c>
      <c r="B335" s="3" t="s">
        <v>354</v>
      </c>
      <c r="C335" s="24" t="s">
        <v>1230</v>
      </c>
      <c r="D335" s="25" t="s">
        <v>1231</v>
      </c>
      <c r="E335" s="25" t="s">
        <v>12</v>
      </c>
      <c r="F335" s="6" t="s">
        <v>423</v>
      </c>
      <c r="G335" s="25">
        <v>65</v>
      </c>
      <c r="H335" s="7" t="s">
        <v>14</v>
      </c>
    </row>
    <row r="336" spans="1:8" ht="18.75" customHeight="1" x14ac:dyDescent="0.15">
      <c r="A336" s="3">
        <v>334</v>
      </c>
      <c r="B336" s="3" t="s">
        <v>354</v>
      </c>
      <c r="C336" s="24" t="s">
        <v>480</v>
      </c>
      <c r="D336" s="25" t="s">
        <v>1232</v>
      </c>
      <c r="E336" s="25" t="s">
        <v>12</v>
      </c>
      <c r="F336" s="6" t="s">
        <v>1233</v>
      </c>
      <c r="G336" s="25">
        <v>65</v>
      </c>
      <c r="H336" s="7" t="s">
        <v>14</v>
      </c>
    </row>
    <row r="337" spans="1:8" ht="18.75" customHeight="1" x14ac:dyDescent="0.15">
      <c r="A337" s="3">
        <v>335</v>
      </c>
      <c r="B337" s="3" t="s">
        <v>354</v>
      </c>
      <c r="C337" s="24" t="s">
        <v>1220</v>
      </c>
      <c r="D337" s="25" t="s">
        <v>1234</v>
      </c>
      <c r="E337" s="25" t="s">
        <v>37</v>
      </c>
      <c r="F337" s="6" t="s">
        <v>1235</v>
      </c>
      <c r="G337" s="25">
        <v>65</v>
      </c>
      <c r="H337" s="7" t="s">
        <v>14</v>
      </c>
    </row>
    <row r="338" spans="1:8" ht="18.75" customHeight="1" x14ac:dyDescent="0.15">
      <c r="A338" s="3">
        <v>336</v>
      </c>
      <c r="B338" s="3" t="s">
        <v>354</v>
      </c>
      <c r="C338" s="24" t="s">
        <v>1236</v>
      </c>
      <c r="D338" s="25" t="s">
        <v>461</v>
      </c>
      <c r="E338" s="25" t="s">
        <v>37</v>
      </c>
      <c r="F338" s="6" t="s">
        <v>462</v>
      </c>
      <c r="G338" s="25">
        <v>65</v>
      </c>
      <c r="H338" s="7" t="s">
        <v>14</v>
      </c>
    </row>
    <row r="339" spans="1:8" ht="18.75" customHeight="1" x14ac:dyDescent="0.15">
      <c r="A339" s="3">
        <v>337</v>
      </c>
      <c r="B339" s="3" t="s">
        <v>354</v>
      </c>
      <c r="C339" s="37" t="s">
        <v>485</v>
      </c>
      <c r="D339" s="38" t="s">
        <v>1237</v>
      </c>
      <c r="E339" s="39" t="s">
        <v>37</v>
      </c>
      <c r="F339" s="6" t="s">
        <v>1238</v>
      </c>
      <c r="G339" s="25">
        <v>65</v>
      </c>
      <c r="H339" s="7" t="s">
        <v>14</v>
      </c>
    </row>
    <row r="340" spans="1:8" ht="18.75" customHeight="1" x14ac:dyDescent="0.15">
      <c r="A340" s="3">
        <v>338</v>
      </c>
      <c r="B340" s="3" t="s">
        <v>354</v>
      </c>
      <c r="C340" s="36" t="s">
        <v>485</v>
      </c>
      <c r="D340" s="40" t="s">
        <v>486</v>
      </c>
      <c r="E340" s="28" t="s">
        <v>12</v>
      </c>
      <c r="F340" s="6" t="s">
        <v>487</v>
      </c>
      <c r="G340" s="25">
        <v>65</v>
      </c>
      <c r="H340" s="7" t="s">
        <v>14</v>
      </c>
    </row>
    <row r="341" spans="1:8" ht="18.75" customHeight="1" x14ac:dyDescent="0.15">
      <c r="A341" s="3">
        <v>339</v>
      </c>
      <c r="B341" s="3" t="s">
        <v>354</v>
      </c>
      <c r="C341" s="41" t="s">
        <v>485</v>
      </c>
      <c r="D341" s="42" t="s">
        <v>1239</v>
      </c>
      <c r="E341" s="33" t="s">
        <v>12</v>
      </c>
      <c r="F341" s="6" t="s">
        <v>426</v>
      </c>
      <c r="G341" s="25">
        <v>65</v>
      </c>
      <c r="H341" s="7" t="s">
        <v>14</v>
      </c>
    </row>
    <row r="342" spans="1:8" ht="18.75" customHeight="1" x14ac:dyDescent="0.15">
      <c r="A342" s="3">
        <v>340</v>
      </c>
      <c r="B342" s="3" t="s">
        <v>354</v>
      </c>
      <c r="C342" s="41" t="s">
        <v>485</v>
      </c>
      <c r="D342" s="33" t="s">
        <v>1240</v>
      </c>
      <c r="E342" s="33" t="s">
        <v>12</v>
      </c>
      <c r="F342" s="6" t="s">
        <v>426</v>
      </c>
      <c r="G342" s="25">
        <v>65</v>
      </c>
      <c r="H342" s="7" t="s">
        <v>14</v>
      </c>
    </row>
    <row r="343" spans="1:8" ht="18.75" customHeight="1" x14ac:dyDescent="0.15">
      <c r="A343" s="3">
        <v>341</v>
      </c>
      <c r="B343" s="3" t="s">
        <v>354</v>
      </c>
      <c r="C343" s="43" t="s">
        <v>485</v>
      </c>
      <c r="D343" s="44" t="s">
        <v>1241</v>
      </c>
      <c r="E343" s="34" t="s">
        <v>12</v>
      </c>
      <c r="F343" s="6" t="s">
        <v>426</v>
      </c>
      <c r="G343" s="25">
        <v>65</v>
      </c>
      <c r="H343" s="7" t="s">
        <v>14</v>
      </c>
    </row>
    <row r="344" spans="1:8" ht="18.75" customHeight="1" x14ac:dyDescent="0.15">
      <c r="A344" s="3">
        <v>342</v>
      </c>
      <c r="B344" s="3" t="s">
        <v>354</v>
      </c>
      <c r="C344" s="45" t="s">
        <v>489</v>
      </c>
      <c r="D344" s="44" t="s">
        <v>490</v>
      </c>
      <c r="E344" s="34" t="s">
        <v>12</v>
      </c>
      <c r="F344" s="6" t="s">
        <v>491</v>
      </c>
      <c r="G344" s="25">
        <v>65</v>
      </c>
      <c r="H344" s="7" t="s">
        <v>14</v>
      </c>
    </row>
    <row r="345" spans="1:8" ht="18.75" customHeight="1" x14ac:dyDescent="0.15">
      <c r="A345" s="3">
        <v>343</v>
      </c>
      <c r="B345" s="3" t="s">
        <v>354</v>
      </c>
      <c r="C345" s="46" t="s">
        <v>1242</v>
      </c>
      <c r="D345" s="47" t="s">
        <v>1243</v>
      </c>
      <c r="E345" s="48" t="s">
        <v>12</v>
      </c>
      <c r="F345" s="6" t="s">
        <v>1244</v>
      </c>
      <c r="G345" s="25">
        <v>65</v>
      </c>
      <c r="H345" s="7" t="s">
        <v>14</v>
      </c>
    </row>
    <row r="346" spans="1:8" ht="18.75" customHeight="1" x14ac:dyDescent="0.15">
      <c r="A346" s="3">
        <v>344</v>
      </c>
      <c r="B346" s="3" t="s">
        <v>354</v>
      </c>
      <c r="C346" s="49" t="s">
        <v>485</v>
      </c>
      <c r="D346" s="50" t="s">
        <v>497</v>
      </c>
      <c r="E346" s="51" t="s">
        <v>12</v>
      </c>
      <c r="F346" s="6" t="s">
        <v>386</v>
      </c>
      <c r="G346" s="25">
        <v>65</v>
      </c>
      <c r="H346" s="7" t="s">
        <v>14</v>
      </c>
    </row>
    <row r="347" spans="1:8" ht="18.75" customHeight="1" x14ac:dyDescent="0.15">
      <c r="A347" s="3">
        <v>345</v>
      </c>
      <c r="B347" s="3" t="s">
        <v>354</v>
      </c>
      <c r="C347" s="49" t="s">
        <v>1245</v>
      </c>
      <c r="D347" s="50" t="s">
        <v>1246</v>
      </c>
      <c r="E347" s="51" t="s">
        <v>12</v>
      </c>
      <c r="F347" s="6" t="s">
        <v>386</v>
      </c>
      <c r="G347" s="25">
        <v>65</v>
      </c>
      <c r="H347" s="7" t="s">
        <v>14</v>
      </c>
    </row>
    <row r="348" spans="1:8" ht="18.75" customHeight="1" x14ac:dyDescent="0.15">
      <c r="A348" s="3">
        <v>346</v>
      </c>
      <c r="B348" s="3" t="s">
        <v>354</v>
      </c>
      <c r="C348" s="52" t="s">
        <v>1245</v>
      </c>
      <c r="D348" s="53" t="s">
        <v>1247</v>
      </c>
      <c r="E348" s="53" t="s">
        <v>12</v>
      </c>
      <c r="F348" s="6" t="s">
        <v>389</v>
      </c>
      <c r="G348" s="53">
        <v>130</v>
      </c>
      <c r="H348" s="7" t="s">
        <v>502</v>
      </c>
    </row>
    <row r="349" spans="1:8" ht="18.75" customHeight="1" x14ac:dyDescent="0.15">
      <c r="A349" s="3">
        <v>347</v>
      </c>
      <c r="B349" s="3" t="s">
        <v>354</v>
      </c>
      <c r="C349" s="52" t="s">
        <v>1245</v>
      </c>
      <c r="D349" s="53" t="s">
        <v>1248</v>
      </c>
      <c r="E349" s="53" t="s">
        <v>12</v>
      </c>
      <c r="F349" s="6" t="s">
        <v>1249</v>
      </c>
      <c r="G349" s="53">
        <v>130</v>
      </c>
      <c r="H349" s="7" t="s">
        <v>502</v>
      </c>
    </row>
    <row r="350" spans="1:8" ht="18.75" customHeight="1" x14ac:dyDescent="0.15">
      <c r="A350" s="3">
        <v>348</v>
      </c>
      <c r="B350" s="3" t="s">
        <v>354</v>
      </c>
      <c r="C350" s="52" t="s">
        <v>1245</v>
      </c>
      <c r="D350" s="53" t="s">
        <v>1250</v>
      </c>
      <c r="E350" s="53" t="s">
        <v>37</v>
      </c>
      <c r="F350" s="6" t="s">
        <v>459</v>
      </c>
      <c r="G350" s="53">
        <v>130</v>
      </c>
      <c r="H350" s="7" t="s">
        <v>502</v>
      </c>
    </row>
    <row r="351" spans="1:8" ht="18.75" customHeight="1" x14ac:dyDescent="0.15">
      <c r="A351" s="3">
        <v>349</v>
      </c>
      <c r="B351" s="3" t="s">
        <v>354</v>
      </c>
      <c r="C351" s="52" t="s">
        <v>485</v>
      </c>
      <c r="D351" s="53" t="s">
        <v>1251</v>
      </c>
      <c r="E351" s="53" t="s">
        <v>37</v>
      </c>
      <c r="F351" s="6" t="s">
        <v>1252</v>
      </c>
      <c r="G351" s="53">
        <v>130</v>
      </c>
      <c r="H351" s="7" t="s">
        <v>502</v>
      </c>
    </row>
    <row r="352" spans="1:8" ht="18.75" customHeight="1" x14ac:dyDescent="0.15">
      <c r="A352" s="3">
        <v>350</v>
      </c>
      <c r="B352" s="54" t="s">
        <v>503</v>
      </c>
      <c r="C352" s="55" t="s">
        <v>1253</v>
      </c>
      <c r="D352" s="56" t="s">
        <v>1254</v>
      </c>
      <c r="E352" s="56" t="s">
        <v>37</v>
      </c>
      <c r="F352" s="6" t="s">
        <v>1255</v>
      </c>
      <c r="G352" s="56">
        <v>65</v>
      </c>
      <c r="H352" s="56" t="s">
        <v>14</v>
      </c>
    </row>
    <row r="353" spans="1:8" ht="18.75" customHeight="1" x14ac:dyDescent="0.15">
      <c r="A353" s="3">
        <v>351</v>
      </c>
      <c r="B353" s="54" t="s">
        <v>503</v>
      </c>
      <c r="C353" s="57" t="s">
        <v>513</v>
      </c>
      <c r="D353" s="3" t="s">
        <v>514</v>
      </c>
      <c r="E353" s="3" t="s">
        <v>37</v>
      </c>
      <c r="F353" s="6" t="s">
        <v>515</v>
      </c>
      <c r="G353" s="56">
        <v>65</v>
      </c>
      <c r="H353" s="3" t="s">
        <v>14</v>
      </c>
    </row>
    <row r="354" spans="1:8" ht="18.75" customHeight="1" x14ac:dyDescent="0.15">
      <c r="A354" s="3">
        <v>352</v>
      </c>
      <c r="B354" s="54" t="s">
        <v>503</v>
      </c>
      <c r="C354" s="57" t="s">
        <v>1256</v>
      </c>
      <c r="D354" s="3" t="s">
        <v>1257</v>
      </c>
      <c r="E354" s="3" t="s">
        <v>12</v>
      </c>
      <c r="F354" s="6" t="s">
        <v>624</v>
      </c>
      <c r="G354" s="56">
        <v>65</v>
      </c>
      <c r="H354" s="56" t="s">
        <v>14</v>
      </c>
    </row>
    <row r="355" spans="1:8" ht="18.75" customHeight="1" x14ac:dyDescent="0.15">
      <c r="A355" s="3">
        <v>353</v>
      </c>
      <c r="B355" s="54" t="s">
        <v>503</v>
      </c>
      <c r="C355" s="57" t="s">
        <v>1258</v>
      </c>
      <c r="D355" s="3" t="s">
        <v>1259</v>
      </c>
      <c r="E355" s="3" t="s">
        <v>12</v>
      </c>
      <c r="F355" s="6" t="s">
        <v>673</v>
      </c>
      <c r="G355" s="56">
        <v>65</v>
      </c>
      <c r="H355" s="3" t="s">
        <v>14</v>
      </c>
    </row>
    <row r="356" spans="1:8" ht="18.75" customHeight="1" x14ac:dyDescent="0.15">
      <c r="A356" s="3">
        <v>354</v>
      </c>
      <c r="B356" s="54" t="s">
        <v>503</v>
      </c>
      <c r="C356" s="57" t="s">
        <v>504</v>
      </c>
      <c r="D356" s="3" t="s">
        <v>505</v>
      </c>
      <c r="E356" s="3" t="s">
        <v>12</v>
      </c>
      <c r="F356" s="6" t="s">
        <v>506</v>
      </c>
      <c r="G356" s="56">
        <v>65</v>
      </c>
      <c r="H356" s="56" t="s">
        <v>14</v>
      </c>
    </row>
    <row r="357" spans="1:8" ht="18.75" customHeight="1" x14ac:dyDescent="0.15">
      <c r="A357" s="3">
        <v>355</v>
      </c>
      <c r="B357" s="54" t="s">
        <v>503</v>
      </c>
      <c r="C357" s="57" t="s">
        <v>1260</v>
      </c>
      <c r="D357" s="3" t="s">
        <v>1261</v>
      </c>
      <c r="E357" s="3" t="s">
        <v>37</v>
      </c>
      <c r="F357" s="6" t="s">
        <v>325</v>
      </c>
      <c r="G357" s="56">
        <v>65</v>
      </c>
      <c r="H357" s="3" t="s">
        <v>14</v>
      </c>
    </row>
    <row r="358" spans="1:8" ht="18.75" customHeight="1" x14ac:dyDescent="0.15">
      <c r="A358" s="3">
        <v>356</v>
      </c>
      <c r="B358" s="54" t="s">
        <v>503</v>
      </c>
      <c r="C358" s="57" t="s">
        <v>1262</v>
      </c>
      <c r="D358" s="3" t="s">
        <v>1263</v>
      </c>
      <c r="E358" s="3" t="s">
        <v>12</v>
      </c>
      <c r="F358" s="6" t="s">
        <v>1264</v>
      </c>
      <c r="G358" s="56">
        <v>65</v>
      </c>
      <c r="H358" s="56" t="s">
        <v>14</v>
      </c>
    </row>
    <row r="359" spans="1:8" ht="18.75" customHeight="1" x14ac:dyDescent="0.15">
      <c r="A359" s="3">
        <v>357</v>
      </c>
      <c r="B359" s="54" t="s">
        <v>503</v>
      </c>
      <c r="C359" s="57" t="s">
        <v>507</v>
      </c>
      <c r="D359" s="3" t="s">
        <v>508</v>
      </c>
      <c r="E359" s="3" t="s">
        <v>12</v>
      </c>
      <c r="F359" s="6" t="s">
        <v>509</v>
      </c>
      <c r="G359" s="56">
        <v>65</v>
      </c>
      <c r="H359" s="3" t="s">
        <v>14</v>
      </c>
    </row>
    <row r="360" spans="1:8" ht="18.75" customHeight="1" x14ac:dyDescent="0.15">
      <c r="A360" s="3">
        <v>358</v>
      </c>
      <c r="B360" s="54" t="s">
        <v>503</v>
      </c>
      <c r="C360" s="57" t="s">
        <v>1265</v>
      </c>
      <c r="D360" s="3" t="s">
        <v>1266</v>
      </c>
      <c r="E360" s="3" t="s">
        <v>12</v>
      </c>
      <c r="F360" s="6" t="s">
        <v>692</v>
      </c>
      <c r="G360" s="56">
        <v>65</v>
      </c>
      <c r="H360" s="56" t="s">
        <v>14</v>
      </c>
    </row>
    <row r="361" spans="1:8" ht="18.75" customHeight="1" x14ac:dyDescent="0.15">
      <c r="A361" s="3">
        <v>359</v>
      </c>
      <c r="B361" s="54" t="s">
        <v>503</v>
      </c>
      <c r="C361" s="57" t="s">
        <v>1267</v>
      </c>
      <c r="D361" s="3" t="s">
        <v>1268</v>
      </c>
      <c r="E361" s="3" t="s">
        <v>37</v>
      </c>
      <c r="F361" s="6" t="s">
        <v>585</v>
      </c>
      <c r="G361" s="56">
        <v>65</v>
      </c>
      <c r="H361" s="3" t="s">
        <v>14</v>
      </c>
    </row>
    <row r="362" spans="1:8" ht="18.75" customHeight="1" x14ac:dyDescent="0.15">
      <c r="A362" s="3">
        <v>360</v>
      </c>
      <c r="B362" s="54" t="s">
        <v>503</v>
      </c>
      <c r="C362" s="57" t="s">
        <v>1269</v>
      </c>
      <c r="D362" s="3" t="s">
        <v>1270</v>
      </c>
      <c r="E362" s="3" t="s">
        <v>12</v>
      </c>
      <c r="F362" s="6" t="s">
        <v>1271</v>
      </c>
      <c r="G362" s="56">
        <v>65</v>
      </c>
      <c r="H362" s="56" t="s">
        <v>14</v>
      </c>
    </row>
    <row r="363" spans="1:8" ht="18.75" customHeight="1" x14ac:dyDescent="0.15">
      <c r="A363" s="3">
        <v>361</v>
      </c>
      <c r="B363" s="54" t="s">
        <v>503</v>
      </c>
      <c r="C363" s="57" t="s">
        <v>510</v>
      </c>
      <c r="D363" s="3" t="s">
        <v>511</v>
      </c>
      <c r="E363" s="3" t="s">
        <v>37</v>
      </c>
      <c r="F363" s="6" t="s">
        <v>512</v>
      </c>
      <c r="G363" s="56">
        <v>65</v>
      </c>
      <c r="H363" s="3" t="s">
        <v>14</v>
      </c>
    </row>
    <row r="364" spans="1:8" ht="18.75" customHeight="1" x14ac:dyDescent="0.15">
      <c r="A364" s="3">
        <v>362</v>
      </c>
      <c r="B364" s="54" t="s">
        <v>503</v>
      </c>
      <c r="C364" s="57" t="s">
        <v>1272</v>
      </c>
      <c r="D364" s="3" t="s">
        <v>1273</v>
      </c>
      <c r="E364" s="3" t="s">
        <v>37</v>
      </c>
      <c r="F364" s="6" t="s">
        <v>1004</v>
      </c>
      <c r="G364" s="56">
        <v>65</v>
      </c>
      <c r="H364" s="56" t="s">
        <v>14</v>
      </c>
    </row>
    <row r="365" spans="1:8" ht="18.75" customHeight="1" x14ac:dyDescent="0.15">
      <c r="A365" s="3">
        <v>363</v>
      </c>
      <c r="B365" s="54" t="s">
        <v>503</v>
      </c>
      <c r="C365" s="57" t="s">
        <v>1274</v>
      </c>
      <c r="D365" s="3" t="s">
        <v>517</v>
      </c>
      <c r="E365" s="3" t="s">
        <v>12</v>
      </c>
      <c r="F365" s="6" t="s">
        <v>204</v>
      </c>
      <c r="G365" s="56">
        <v>65</v>
      </c>
      <c r="H365" s="3" t="s">
        <v>14</v>
      </c>
    </row>
    <row r="366" spans="1:8" ht="18.75" customHeight="1" x14ac:dyDescent="0.15">
      <c r="A366" s="3">
        <v>364</v>
      </c>
      <c r="B366" s="54" t="s">
        <v>503</v>
      </c>
      <c r="C366" s="57" t="s">
        <v>1275</v>
      </c>
      <c r="D366" s="3" t="s">
        <v>1276</v>
      </c>
      <c r="E366" s="3" t="s">
        <v>12</v>
      </c>
      <c r="F366" s="6" t="s">
        <v>353</v>
      </c>
      <c r="G366" s="56">
        <v>65</v>
      </c>
      <c r="H366" s="56" t="s">
        <v>14</v>
      </c>
    </row>
    <row r="367" spans="1:8" ht="18.75" customHeight="1" x14ac:dyDescent="0.15">
      <c r="A367" s="3">
        <v>365</v>
      </c>
      <c r="B367" s="54" t="s">
        <v>503</v>
      </c>
      <c r="C367" s="57" t="s">
        <v>518</v>
      </c>
      <c r="D367" s="3" t="s">
        <v>519</v>
      </c>
      <c r="E367" s="3" t="s">
        <v>37</v>
      </c>
      <c r="F367" s="6" t="s">
        <v>520</v>
      </c>
      <c r="G367" s="56">
        <v>65</v>
      </c>
      <c r="H367" s="3" t="s">
        <v>14</v>
      </c>
    </row>
    <row r="368" spans="1:8" ht="18.75" customHeight="1" x14ac:dyDescent="0.15">
      <c r="A368" s="3">
        <v>366</v>
      </c>
      <c r="B368" s="54" t="s">
        <v>503</v>
      </c>
      <c r="C368" s="57" t="s">
        <v>521</v>
      </c>
      <c r="D368" s="3" t="s">
        <v>522</v>
      </c>
      <c r="E368" s="3" t="s">
        <v>37</v>
      </c>
      <c r="F368" s="6" t="s">
        <v>523</v>
      </c>
      <c r="G368" s="56">
        <v>65</v>
      </c>
      <c r="H368" s="56" t="s">
        <v>14</v>
      </c>
    </row>
    <row r="369" spans="1:8" ht="18.75" customHeight="1" x14ac:dyDescent="0.15">
      <c r="A369" s="3">
        <v>367</v>
      </c>
      <c r="B369" s="54" t="s">
        <v>503</v>
      </c>
      <c r="C369" s="57" t="s">
        <v>1277</v>
      </c>
      <c r="D369" s="3" t="s">
        <v>1278</v>
      </c>
      <c r="E369" s="3" t="s">
        <v>37</v>
      </c>
      <c r="F369" s="6" t="s">
        <v>995</v>
      </c>
      <c r="G369" s="56">
        <v>65</v>
      </c>
      <c r="H369" s="3" t="s">
        <v>14</v>
      </c>
    </row>
    <row r="370" spans="1:8" ht="18.75" customHeight="1" x14ac:dyDescent="0.15">
      <c r="A370" s="3">
        <v>368</v>
      </c>
      <c r="B370" s="54" t="s">
        <v>503</v>
      </c>
      <c r="C370" s="58" t="s">
        <v>1277</v>
      </c>
      <c r="D370" s="59" t="s">
        <v>1279</v>
      </c>
      <c r="E370" s="59" t="s">
        <v>12</v>
      </c>
      <c r="F370" s="6" t="s">
        <v>1280</v>
      </c>
      <c r="G370" s="56">
        <v>65</v>
      </c>
      <c r="H370" s="56" t="s">
        <v>14</v>
      </c>
    </row>
    <row r="371" spans="1:8" ht="18.75" customHeight="1" x14ac:dyDescent="0.15">
      <c r="A371" s="3">
        <v>369</v>
      </c>
      <c r="B371" s="54" t="s">
        <v>503</v>
      </c>
      <c r="C371" s="57" t="s">
        <v>1281</v>
      </c>
      <c r="D371" s="3" t="s">
        <v>1282</v>
      </c>
      <c r="E371" s="3" t="s">
        <v>12</v>
      </c>
      <c r="F371" s="6" t="s">
        <v>1283</v>
      </c>
      <c r="G371" s="56">
        <v>65</v>
      </c>
      <c r="H371" s="3" t="s">
        <v>14</v>
      </c>
    </row>
    <row r="372" spans="1:8" ht="18.75" customHeight="1" x14ac:dyDescent="0.15">
      <c r="A372" s="3">
        <v>370</v>
      </c>
      <c r="B372" s="54" t="s">
        <v>503</v>
      </c>
      <c r="C372" s="57" t="s">
        <v>1284</v>
      </c>
      <c r="D372" s="3" t="s">
        <v>1285</v>
      </c>
      <c r="E372" s="3" t="s">
        <v>37</v>
      </c>
      <c r="F372" s="6" t="s">
        <v>1286</v>
      </c>
      <c r="G372" s="56">
        <v>65</v>
      </c>
      <c r="H372" s="56" t="s">
        <v>14</v>
      </c>
    </row>
    <row r="373" spans="1:8" ht="18.75" customHeight="1" x14ac:dyDescent="0.15">
      <c r="A373" s="3">
        <v>371</v>
      </c>
      <c r="B373" s="54" t="s">
        <v>503</v>
      </c>
      <c r="C373" s="57" t="s">
        <v>1287</v>
      </c>
      <c r="D373" s="3" t="s">
        <v>1288</v>
      </c>
      <c r="E373" s="3" t="s">
        <v>37</v>
      </c>
      <c r="F373" s="6" t="s">
        <v>1289</v>
      </c>
      <c r="G373" s="56">
        <v>65</v>
      </c>
      <c r="H373" s="3" t="s">
        <v>14</v>
      </c>
    </row>
    <row r="374" spans="1:8" ht="18.75" customHeight="1" x14ac:dyDescent="0.15">
      <c r="A374" s="3">
        <v>372</v>
      </c>
      <c r="B374" s="54" t="s">
        <v>503</v>
      </c>
      <c r="C374" s="57" t="s">
        <v>1290</v>
      </c>
      <c r="D374" s="3" t="s">
        <v>1291</v>
      </c>
      <c r="E374" s="3" t="s">
        <v>37</v>
      </c>
      <c r="F374" s="6" t="s">
        <v>795</v>
      </c>
      <c r="G374" s="56">
        <v>65</v>
      </c>
      <c r="H374" s="56" t="s">
        <v>14</v>
      </c>
    </row>
    <row r="375" spans="1:8" ht="18.75" customHeight="1" x14ac:dyDescent="0.15">
      <c r="A375" s="3">
        <v>373</v>
      </c>
      <c r="B375" s="54" t="s">
        <v>503</v>
      </c>
      <c r="C375" s="57" t="s">
        <v>1292</v>
      </c>
      <c r="D375" s="3" t="s">
        <v>1293</v>
      </c>
      <c r="E375" s="3" t="s">
        <v>12</v>
      </c>
      <c r="F375" s="6" t="s">
        <v>1294</v>
      </c>
      <c r="G375" s="56">
        <v>65</v>
      </c>
      <c r="H375" s="3" t="s">
        <v>14</v>
      </c>
    </row>
    <row r="376" spans="1:8" ht="18.75" customHeight="1" x14ac:dyDescent="0.15">
      <c r="A376" s="3">
        <v>374</v>
      </c>
      <c r="B376" s="54" t="s">
        <v>503</v>
      </c>
      <c r="C376" s="57" t="s">
        <v>1295</v>
      </c>
      <c r="D376" s="3" t="s">
        <v>1296</v>
      </c>
      <c r="E376" s="3" t="s">
        <v>12</v>
      </c>
      <c r="F376" s="6" t="s">
        <v>1297</v>
      </c>
      <c r="G376" s="56">
        <v>65</v>
      </c>
      <c r="H376" s="56" t="s">
        <v>14</v>
      </c>
    </row>
    <row r="377" spans="1:8" ht="18.75" customHeight="1" x14ac:dyDescent="0.15">
      <c r="A377" s="3">
        <v>375</v>
      </c>
      <c r="B377" s="54" t="s">
        <v>503</v>
      </c>
      <c r="C377" s="57" t="s">
        <v>1298</v>
      </c>
      <c r="D377" s="3" t="s">
        <v>1299</v>
      </c>
      <c r="E377" s="3" t="s">
        <v>37</v>
      </c>
      <c r="F377" s="6" t="s">
        <v>212</v>
      </c>
      <c r="G377" s="56">
        <v>65</v>
      </c>
      <c r="H377" s="3" t="s">
        <v>14</v>
      </c>
    </row>
    <row r="378" spans="1:8" ht="18.75" customHeight="1" x14ac:dyDescent="0.15">
      <c r="A378" s="3">
        <v>376</v>
      </c>
      <c r="B378" s="54" t="s">
        <v>503</v>
      </c>
      <c r="C378" s="58" t="s">
        <v>1300</v>
      </c>
      <c r="D378" s="59" t="s">
        <v>1301</v>
      </c>
      <c r="E378" s="59" t="s">
        <v>12</v>
      </c>
      <c r="F378" s="6" t="s">
        <v>1302</v>
      </c>
      <c r="G378" s="56">
        <v>65</v>
      </c>
      <c r="H378" s="56" t="s">
        <v>14</v>
      </c>
    </row>
    <row r="379" spans="1:8" ht="18.75" customHeight="1" x14ac:dyDescent="0.15">
      <c r="A379" s="3">
        <v>377</v>
      </c>
      <c r="B379" s="54" t="s">
        <v>503</v>
      </c>
      <c r="C379" s="57" t="s">
        <v>524</v>
      </c>
      <c r="D379" s="3" t="s">
        <v>525</v>
      </c>
      <c r="E379" s="3" t="s">
        <v>37</v>
      </c>
      <c r="F379" s="6" t="s">
        <v>526</v>
      </c>
      <c r="G379" s="56">
        <v>65</v>
      </c>
      <c r="H379" s="3" t="s">
        <v>14</v>
      </c>
    </row>
    <row r="380" spans="1:8" ht="18.75" customHeight="1" x14ac:dyDescent="0.15">
      <c r="A380" s="3">
        <v>378</v>
      </c>
      <c r="B380" s="54" t="s">
        <v>503</v>
      </c>
      <c r="C380" s="57" t="s">
        <v>1303</v>
      </c>
      <c r="D380" s="3" t="s">
        <v>1304</v>
      </c>
      <c r="E380" s="3" t="s">
        <v>37</v>
      </c>
      <c r="F380" s="6" t="s">
        <v>1305</v>
      </c>
      <c r="G380" s="56">
        <v>65</v>
      </c>
      <c r="H380" s="56" t="s">
        <v>14</v>
      </c>
    </row>
    <row r="381" spans="1:8" ht="18.75" customHeight="1" x14ac:dyDescent="0.15">
      <c r="A381" s="3">
        <v>379</v>
      </c>
      <c r="B381" s="54" t="s">
        <v>503</v>
      </c>
      <c r="C381" s="57" t="s">
        <v>1306</v>
      </c>
      <c r="D381" s="3" t="s">
        <v>1307</v>
      </c>
      <c r="E381" s="3" t="s">
        <v>12</v>
      </c>
      <c r="F381" s="6" t="s">
        <v>1308</v>
      </c>
      <c r="G381" s="56">
        <v>65</v>
      </c>
      <c r="H381" s="3" t="s">
        <v>14</v>
      </c>
    </row>
    <row r="382" spans="1:8" ht="18.75" customHeight="1" x14ac:dyDescent="0.15">
      <c r="A382" s="3">
        <v>380</v>
      </c>
      <c r="B382" s="54" t="s">
        <v>503</v>
      </c>
      <c r="C382" s="57" t="s">
        <v>1309</v>
      </c>
      <c r="D382" s="3" t="s">
        <v>1310</v>
      </c>
      <c r="E382" s="3" t="s">
        <v>12</v>
      </c>
      <c r="F382" s="6" t="s">
        <v>1311</v>
      </c>
      <c r="G382" s="56">
        <v>65</v>
      </c>
      <c r="H382" s="56" t="s">
        <v>14</v>
      </c>
    </row>
    <row r="383" spans="1:8" ht="18.75" customHeight="1" x14ac:dyDescent="0.15">
      <c r="A383" s="3">
        <v>381</v>
      </c>
      <c r="B383" s="54" t="s">
        <v>503</v>
      </c>
      <c r="C383" s="57" t="s">
        <v>1312</v>
      </c>
      <c r="D383" s="3" t="s">
        <v>1313</v>
      </c>
      <c r="E383" s="3" t="s">
        <v>12</v>
      </c>
      <c r="F383" s="6" t="s">
        <v>1314</v>
      </c>
      <c r="G383" s="56">
        <v>65</v>
      </c>
      <c r="H383" s="3" t="s">
        <v>14</v>
      </c>
    </row>
    <row r="384" spans="1:8" ht="18.75" customHeight="1" x14ac:dyDescent="0.15">
      <c r="A384" s="3">
        <v>382</v>
      </c>
      <c r="B384" s="54" t="s">
        <v>503</v>
      </c>
      <c r="C384" s="57" t="s">
        <v>682</v>
      </c>
      <c r="D384" s="3" t="s">
        <v>1315</v>
      </c>
      <c r="E384" s="3" t="s">
        <v>12</v>
      </c>
      <c r="F384" s="6" t="s">
        <v>579</v>
      </c>
      <c r="G384" s="56">
        <v>65</v>
      </c>
      <c r="H384" s="56" t="s">
        <v>14</v>
      </c>
    </row>
    <row r="385" spans="1:8" ht="18.75" customHeight="1" x14ac:dyDescent="0.15">
      <c r="A385" s="3">
        <v>383</v>
      </c>
      <c r="B385" s="54" t="s">
        <v>503</v>
      </c>
      <c r="C385" s="57" t="s">
        <v>1316</v>
      </c>
      <c r="D385" s="3" t="s">
        <v>1317</v>
      </c>
      <c r="E385" s="3" t="s">
        <v>37</v>
      </c>
      <c r="F385" s="6" t="s">
        <v>1318</v>
      </c>
      <c r="G385" s="56">
        <v>65</v>
      </c>
      <c r="H385" s="3" t="s">
        <v>14</v>
      </c>
    </row>
    <row r="386" spans="1:8" ht="18.75" customHeight="1" x14ac:dyDescent="0.15">
      <c r="A386" s="3">
        <v>384</v>
      </c>
      <c r="B386" s="54" t="s">
        <v>503</v>
      </c>
      <c r="C386" s="57" t="s">
        <v>1319</v>
      </c>
      <c r="D386" s="3" t="s">
        <v>1320</v>
      </c>
      <c r="E386" s="3" t="s">
        <v>37</v>
      </c>
      <c r="F386" s="6" t="s">
        <v>1321</v>
      </c>
      <c r="G386" s="56">
        <v>65</v>
      </c>
      <c r="H386" s="56" t="s">
        <v>14</v>
      </c>
    </row>
    <row r="387" spans="1:8" ht="18.75" customHeight="1" x14ac:dyDescent="0.15">
      <c r="A387" s="3">
        <v>385</v>
      </c>
      <c r="B387" s="54" t="s">
        <v>503</v>
      </c>
      <c r="C387" s="57" t="s">
        <v>1322</v>
      </c>
      <c r="D387" s="3" t="s">
        <v>1323</v>
      </c>
      <c r="E387" s="3" t="s">
        <v>12</v>
      </c>
      <c r="F387" s="6" t="s">
        <v>1324</v>
      </c>
      <c r="G387" s="56">
        <v>65</v>
      </c>
      <c r="H387" s="3" t="s">
        <v>14</v>
      </c>
    </row>
    <row r="388" spans="1:8" ht="18.75" customHeight="1" x14ac:dyDescent="0.15">
      <c r="A388" s="3">
        <v>386</v>
      </c>
      <c r="B388" s="54" t="s">
        <v>503</v>
      </c>
      <c r="C388" s="57" t="s">
        <v>1325</v>
      </c>
      <c r="D388" s="3" t="s">
        <v>1326</v>
      </c>
      <c r="E388" s="3" t="s">
        <v>37</v>
      </c>
      <c r="F388" s="6" t="s">
        <v>588</v>
      </c>
      <c r="G388" s="56">
        <v>65</v>
      </c>
      <c r="H388" s="56" t="s">
        <v>14</v>
      </c>
    </row>
    <row r="389" spans="1:8" ht="18.75" customHeight="1" x14ac:dyDescent="0.15">
      <c r="A389" s="3">
        <v>387</v>
      </c>
      <c r="B389" s="54" t="s">
        <v>503</v>
      </c>
      <c r="C389" s="57" t="s">
        <v>1327</v>
      </c>
      <c r="D389" s="3" t="s">
        <v>1328</v>
      </c>
      <c r="E389" s="3" t="s">
        <v>37</v>
      </c>
      <c r="F389" s="6" t="s">
        <v>555</v>
      </c>
      <c r="G389" s="56">
        <v>65</v>
      </c>
      <c r="H389" s="3" t="s">
        <v>14</v>
      </c>
    </row>
    <row r="390" spans="1:8" ht="18.75" customHeight="1" x14ac:dyDescent="0.15">
      <c r="A390" s="3">
        <v>388</v>
      </c>
      <c r="B390" s="54" t="s">
        <v>503</v>
      </c>
      <c r="C390" s="57" t="s">
        <v>1329</v>
      </c>
      <c r="D390" s="3" t="s">
        <v>1330</v>
      </c>
      <c r="E390" s="3" t="s">
        <v>37</v>
      </c>
      <c r="F390" s="6" t="s">
        <v>529</v>
      </c>
      <c r="G390" s="56">
        <v>65</v>
      </c>
      <c r="H390" s="56" t="s">
        <v>14</v>
      </c>
    </row>
    <row r="391" spans="1:8" ht="18.75" customHeight="1" x14ac:dyDescent="0.15">
      <c r="A391" s="3">
        <v>389</v>
      </c>
      <c r="B391" s="54" t="s">
        <v>503</v>
      </c>
      <c r="C391" s="57" t="s">
        <v>1331</v>
      </c>
      <c r="D391" s="3" t="s">
        <v>1332</v>
      </c>
      <c r="E391" s="3" t="s">
        <v>37</v>
      </c>
      <c r="F391" s="6" t="s">
        <v>588</v>
      </c>
      <c r="G391" s="56">
        <v>65</v>
      </c>
      <c r="H391" s="3" t="s">
        <v>14</v>
      </c>
    </row>
    <row r="392" spans="1:8" ht="18.75" customHeight="1" x14ac:dyDescent="0.15">
      <c r="A392" s="3">
        <v>390</v>
      </c>
      <c r="B392" s="54" t="s">
        <v>503</v>
      </c>
      <c r="C392" s="57" t="s">
        <v>1333</v>
      </c>
      <c r="D392" s="3" t="s">
        <v>1334</v>
      </c>
      <c r="E392" s="3" t="s">
        <v>37</v>
      </c>
      <c r="F392" s="6" t="s">
        <v>85</v>
      </c>
      <c r="G392" s="56">
        <v>65</v>
      </c>
      <c r="H392" s="56" t="s">
        <v>14</v>
      </c>
    </row>
    <row r="393" spans="1:8" ht="18.75" customHeight="1" x14ac:dyDescent="0.15">
      <c r="A393" s="3">
        <v>391</v>
      </c>
      <c r="B393" s="54" t="s">
        <v>503</v>
      </c>
      <c r="C393" s="57" t="s">
        <v>1335</v>
      </c>
      <c r="D393" s="3" t="s">
        <v>1336</v>
      </c>
      <c r="E393" s="3" t="s">
        <v>37</v>
      </c>
      <c r="F393" s="6" t="s">
        <v>588</v>
      </c>
      <c r="G393" s="56">
        <v>65</v>
      </c>
      <c r="H393" s="3" t="s">
        <v>14</v>
      </c>
    </row>
    <row r="394" spans="1:8" ht="18.75" customHeight="1" x14ac:dyDescent="0.15">
      <c r="A394" s="3">
        <v>392</v>
      </c>
      <c r="B394" s="54" t="s">
        <v>503</v>
      </c>
      <c r="C394" s="57" t="s">
        <v>1335</v>
      </c>
      <c r="D394" s="3" t="s">
        <v>1337</v>
      </c>
      <c r="E394" s="3" t="s">
        <v>12</v>
      </c>
      <c r="F394" s="6" t="s">
        <v>1338</v>
      </c>
      <c r="G394" s="56">
        <v>65</v>
      </c>
      <c r="H394" s="56" t="s">
        <v>14</v>
      </c>
    </row>
    <row r="395" spans="1:8" ht="18.75" customHeight="1" x14ac:dyDescent="0.15">
      <c r="A395" s="3">
        <v>393</v>
      </c>
      <c r="B395" s="54" t="s">
        <v>503</v>
      </c>
      <c r="C395" s="58" t="s">
        <v>1339</v>
      </c>
      <c r="D395" s="59" t="s">
        <v>1340</v>
      </c>
      <c r="E395" s="59" t="s">
        <v>37</v>
      </c>
      <c r="F395" s="6" t="s">
        <v>515</v>
      </c>
      <c r="G395" s="56">
        <v>65</v>
      </c>
      <c r="H395" s="3" t="s">
        <v>14</v>
      </c>
    </row>
    <row r="396" spans="1:8" ht="18.75" customHeight="1" x14ac:dyDescent="0.15">
      <c r="A396" s="3">
        <v>394</v>
      </c>
      <c r="B396" s="54" t="s">
        <v>503</v>
      </c>
      <c r="C396" s="57" t="s">
        <v>1341</v>
      </c>
      <c r="D396" s="3" t="s">
        <v>1342</v>
      </c>
      <c r="E396" s="3" t="s">
        <v>12</v>
      </c>
      <c r="F396" s="6" t="s">
        <v>1343</v>
      </c>
      <c r="G396" s="56">
        <v>65</v>
      </c>
      <c r="H396" s="56" t="s">
        <v>14</v>
      </c>
    </row>
    <row r="397" spans="1:8" ht="18.75" customHeight="1" x14ac:dyDescent="0.15">
      <c r="A397" s="3">
        <v>395</v>
      </c>
      <c r="B397" s="54" t="s">
        <v>503</v>
      </c>
      <c r="C397" s="57" t="s">
        <v>1344</v>
      </c>
      <c r="D397" s="3" t="s">
        <v>1345</v>
      </c>
      <c r="E397" s="3" t="s">
        <v>37</v>
      </c>
      <c r="F397" s="6" t="s">
        <v>1321</v>
      </c>
      <c r="G397" s="56">
        <v>65</v>
      </c>
      <c r="H397" s="3" t="s">
        <v>14</v>
      </c>
    </row>
    <row r="398" spans="1:8" ht="18.75" customHeight="1" x14ac:dyDescent="0.15">
      <c r="A398" s="3">
        <v>396</v>
      </c>
      <c r="B398" s="54" t="s">
        <v>503</v>
      </c>
      <c r="C398" s="57" t="s">
        <v>1346</v>
      </c>
      <c r="D398" s="3" t="s">
        <v>1347</v>
      </c>
      <c r="E398" s="3" t="s">
        <v>37</v>
      </c>
      <c r="F398" s="6" t="s">
        <v>1348</v>
      </c>
      <c r="G398" s="56">
        <v>65</v>
      </c>
      <c r="H398" s="56" t="s">
        <v>14</v>
      </c>
    </row>
    <row r="399" spans="1:8" ht="18.75" customHeight="1" x14ac:dyDescent="0.15">
      <c r="A399" s="3">
        <v>397</v>
      </c>
      <c r="B399" s="54" t="s">
        <v>503</v>
      </c>
      <c r="C399" s="57" t="s">
        <v>1349</v>
      </c>
      <c r="D399" s="3" t="s">
        <v>1350</v>
      </c>
      <c r="E399" s="3" t="s">
        <v>37</v>
      </c>
      <c r="F399" s="6" t="s">
        <v>1351</v>
      </c>
      <c r="G399" s="56">
        <v>65</v>
      </c>
      <c r="H399" s="3" t="s">
        <v>14</v>
      </c>
    </row>
    <row r="400" spans="1:8" ht="18.75" customHeight="1" x14ac:dyDescent="0.15">
      <c r="A400" s="3">
        <v>398</v>
      </c>
      <c r="B400" s="54" t="s">
        <v>503</v>
      </c>
      <c r="C400" s="57" t="s">
        <v>1352</v>
      </c>
      <c r="D400" s="3" t="s">
        <v>1353</v>
      </c>
      <c r="E400" s="3" t="s">
        <v>37</v>
      </c>
      <c r="F400" s="6" t="s">
        <v>1354</v>
      </c>
      <c r="G400" s="56">
        <v>65</v>
      </c>
      <c r="H400" s="56" t="s">
        <v>14</v>
      </c>
    </row>
    <row r="401" spans="1:8" ht="18.75" customHeight="1" x14ac:dyDescent="0.15">
      <c r="A401" s="3">
        <v>399</v>
      </c>
      <c r="B401" s="54" t="s">
        <v>503</v>
      </c>
      <c r="C401" s="57" t="s">
        <v>1352</v>
      </c>
      <c r="D401" s="3" t="s">
        <v>1355</v>
      </c>
      <c r="E401" s="3" t="s">
        <v>12</v>
      </c>
      <c r="F401" s="6" t="s">
        <v>1356</v>
      </c>
      <c r="G401" s="56">
        <v>65</v>
      </c>
      <c r="H401" s="3" t="s">
        <v>14</v>
      </c>
    </row>
    <row r="402" spans="1:8" ht="18.75" customHeight="1" x14ac:dyDescent="0.15">
      <c r="A402" s="3">
        <v>400</v>
      </c>
      <c r="B402" s="54" t="s">
        <v>503</v>
      </c>
      <c r="C402" s="57" t="s">
        <v>544</v>
      </c>
      <c r="D402" s="3" t="s">
        <v>545</v>
      </c>
      <c r="E402" s="3" t="s">
        <v>37</v>
      </c>
      <c r="F402" s="6" t="s">
        <v>546</v>
      </c>
      <c r="G402" s="56">
        <v>65</v>
      </c>
      <c r="H402" s="56" t="s">
        <v>14</v>
      </c>
    </row>
    <row r="403" spans="1:8" ht="18.75" customHeight="1" x14ac:dyDescent="0.15">
      <c r="A403" s="3">
        <v>401</v>
      </c>
      <c r="B403" s="54" t="s">
        <v>503</v>
      </c>
      <c r="C403" s="57" t="s">
        <v>1357</v>
      </c>
      <c r="D403" s="3" t="s">
        <v>1358</v>
      </c>
      <c r="E403" s="3" t="s">
        <v>37</v>
      </c>
      <c r="F403" s="6" t="s">
        <v>1359</v>
      </c>
      <c r="G403" s="56">
        <v>65</v>
      </c>
      <c r="H403" s="3" t="s">
        <v>14</v>
      </c>
    </row>
    <row r="404" spans="1:8" ht="18.75" customHeight="1" x14ac:dyDescent="0.15">
      <c r="A404" s="3">
        <v>402</v>
      </c>
      <c r="B404" s="54" t="s">
        <v>503</v>
      </c>
      <c r="C404" s="57" t="s">
        <v>1360</v>
      </c>
      <c r="D404" s="3" t="s">
        <v>1361</v>
      </c>
      <c r="E404" s="3" t="s">
        <v>37</v>
      </c>
      <c r="F404" s="6" t="s">
        <v>529</v>
      </c>
      <c r="G404" s="56">
        <v>65</v>
      </c>
      <c r="H404" s="56" t="s">
        <v>14</v>
      </c>
    </row>
    <row r="405" spans="1:8" ht="18.75" customHeight="1" x14ac:dyDescent="0.15">
      <c r="A405" s="3">
        <v>403</v>
      </c>
      <c r="B405" s="54" t="s">
        <v>503</v>
      </c>
      <c r="C405" s="57" t="s">
        <v>1362</v>
      </c>
      <c r="D405" s="3" t="s">
        <v>1363</v>
      </c>
      <c r="E405" s="3" t="s">
        <v>12</v>
      </c>
      <c r="F405" s="6" t="s">
        <v>592</v>
      </c>
      <c r="G405" s="56">
        <v>65</v>
      </c>
      <c r="H405" s="3" t="s">
        <v>14</v>
      </c>
    </row>
    <row r="406" spans="1:8" ht="18.75" customHeight="1" x14ac:dyDescent="0.15">
      <c r="A406" s="3">
        <v>404</v>
      </c>
      <c r="B406" s="54" t="s">
        <v>503</v>
      </c>
      <c r="C406" s="57" t="s">
        <v>1364</v>
      </c>
      <c r="D406" s="3" t="s">
        <v>1365</v>
      </c>
      <c r="E406" s="3" t="s">
        <v>37</v>
      </c>
      <c r="F406" s="6" t="s">
        <v>725</v>
      </c>
      <c r="G406" s="56">
        <v>65</v>
      </c>
      <c r="H406" s="56" t="s">
        <v>14</v>
      </c>
    </row>
    <row r="407" spans="1:8" ht="18.75" customHeight="1" x14ac:dyDescent="0.15">
      <c r="A407" s="3">
        <v>405</v>
      </c>
      <c r="B407" s="54" t="s">
        <v>503</v>
      </c>
      <c r="C407" s="57" t="s">
        <v>1366</v>
      </c>
      <c r="D407" s="3" t="s">
        <v>1367</v>
      </c>
      <c r="E407" s="3" t="s">
        <v>12</v>
      </c>
      <c r="F407" s="6" t="s">
        <v>579</v>
      </c>
      <c r="G407" s="56">
        <v>65</v>
      </c>
      <c r="H407" s="3" t="s">
        <v>14</v>
      </c>
    </row>
    <row r="408" spans="1:8" ht="18.75" customHeight="1" x14ac:dyDescent="0.15">
      <c r="A408" s="3">
        <v>406</v>
      </c>
      <c r="B408" s="54" t="s">
        <v>503</v>
      </c>
      <c r="C408" s="57" t="s">
        <v>1368</v>
      </c>
      <c r="D408" s="3" t="s">
        <v>1369</v>
      </c>
      <c r="E408" s="3" t="s">
        <v>12</v>
      </c>
      <c r="F408" s="6" t="s">
        <v>90</v>
      </c>
      <c r="G408" s="56">
        <v>65</v>
      </c>
      <c r="H408" s="56" t="s">
        <v>14</v>
      </c>
    </row>
    <row r="409" spans="1:8" ht="18.75" customHeight="1" x14ac:dyDescent="0.15">
      <c r="A409" s="3">
        <v>407</v>
      </c>
      <c r="B409" s="54" t="s">
        <v>503</v>
      </c>
      <c r="C409" s="57" t="s">
        <v>1370</v>
      </c>
      <c r="D409" s="3" t="s">
        <v>1371</v>
      </c>
      <c r="E409" s="3" t="s">
        <v>12</v>
      </c>
      <c r="F409" s="6" t="s">
        <v>1372</v>
      </c>
      <c r="G409" s="56">
        <v>65</v>
      </c>
      <c r="H409" s="3" t="s">
        <v>14</v>
      </c>
    </row>
    <row r="410" spans="1:8" ht="18.75" customHeight="1" x14ac:dyDescent="0.15">
      <c r="A410" s="3">
        <v>408</v>
      </c>
      <c r="B410" s="54" t="s">
        <v>503</v>
      </c>
      <c r="C410" s="57" t="s">
        <v>1373</v>
      </c>
      <c r="D410" s="3" t="s">
        <v>1374</v>
      </c>
      <c r="E410" s="3" t="s">
        <v>12</v>
      </c>
      <c r="F410" s="6" t="s">
        <v>769</v>
      </c>
      <c r="G410" s="56">
        <v>65</v>
      </c>
      <c r="H410" s="56" t="s">
        <v>14</v>
      </c>
    </row>
    <row r="411" spans="1:8" ht="18.75" customHeight="1" x14ac:dyDescent="0.15">
      <c r="A411" s="3">
        <v>409</v>
      </c>
      <c r="B411" s="54" t="s">
        <v>503</v>
      </c>
      <c r="C411" s="57" t="s">
        <v>541</v>
      </c>
      <c r="D411" s="3" t="s">
        <v>542</v>
      </c>
      <c r="E411" s="3" t="s">
        <v>12</v>
      </c>
      <c r="F411" s="6" t="s">
        <v>543</v>
      </c>
      <c r="G411" s="56">
        <v>65</v>
      </c>
      <c r="H411" s="3" t="s">
        <v>14</v>
      </c>
    </row>
    <row r="412" spans="1:8" ht="18.75" customHeight="1" x14ac:dyDescent="0.15">
      <c r="A412" s="3">
        <v>410</v>
      </c>
      <c r="B412" s="54" t="s">
        <v>503</v>
      </c>
      <c r="C412" s="57" t="s">
        <v>1375</v>
      </c>
      <c r="D412" s="3" t="s">
        <v>1376</v>
      </c>
      <c r="E412" s="3" t="s">
        <v>12</v>
      </c>
      <c r="F412" s="6" t="s">
        <v>1377</v>
      </c>
      <c r="G412" s="56">
        <v>65</v>
      </c>
      <c r="H412" s="56" t="s">
        <v>14</v>
      </c>
    </row>
    <row r="413" spans="1:8" ht="18.75" customHeight="1" x14ac:dyDescent="0.15">
      <c r="A413" s="3">
        <v>411</v>
      </c>
      <c r="B413" s="54" t="s">
        <v>503</v>
      </c>
      <c r="C413" s="57" t="s">
        <v>1378</v>
      </c>
      <c r="D413" s="3" t="s">
        <v>1379</v>
      </c>
      <c r="E413" s="3" t="s">
        <v>12</v>
      </c>
      <c r="F413" s="6" t="s">
        <v>1380</v>
      </c>
      <c r="G413" s="56">
        <v>65</v>
      </c>
      <c r="H413" s="3" t="s">
        <v>14</v>
      </c>
    </row>
    <row r="414" spans="1:8" ht="18.75" customHeight="1" x14ac:dyDescent="0.15">
      <c r="A414" s="3">
        <v>412</v>
      </c>
      <c r="B414" s="54" t="s">
        <v>503</v>
      </c>
      <c r="C414" s="57" t="s">
        <v>1381</v>
      </c>
      <c r="D414" s="3" t="s">
        <v>1382</v>
      </c>
      <c r="E414" s="3" t="s">
        <v>12</v>
      </c>
      <c r="F414" s="6" t="s">
        <v>728</v>
      </c>
      <c r="G414" s="56">
        <v>65</v>
      </c>
      <c r="H414" s="56" t="s">
        <v>14</v>
      </c>
    </row>
    <row r="415" spans="1:8" ht="18.75" customHeight="1" x14ac:dyDescent="0.15">
      <c r="A415" s="3">
        <v>413</v>
      </c>
      <c r="B415" s="54" t="s">
        <v>503</v>
      </c>
      <c r="C415" s="57" t="s">
        <v>1383</v>
      </c>
      <c r="D415" s="3" t="s">
        <v>1384</v>
      </c>
      <c r="E415" s="3" t="s">
        <v>12</v>
      </c>
      <c r="F415" s="6" t="s">
        <v>1385</v>
      </c>
      <c r="G415" s="56">
        <v>65</v>
      </c>
      <c r="H415" s="3" t="s">
        <v>14</v>
      </c>
    </row>
    <row r="416" spans="1:8" ht="18.75" customHeight="1" x14ac:dyDescent="0.15">
      <c r="A416" s="3">
        <v>414</v>
      </c>
      <c r="B416" s="54" t="s">
        <v>503</v>
      </c>
      <c r="C416" s="57" t="s">
        <v>1386</v>
      </c>
      <c r="D416" s="3" t="s">
        <v>1387</v>
      </c>
      <c r="E416" s="3" t="s">
        <v>37</v>
      </c>
      <c r="F416" s="6" t="s">
        <v>555</v>
      </c>
      <c r="G416" s="56">
        <v>65</v>
      </c>
      <c r="H416" s="56" t="s">
        <v>14</v>
      </c>
    </row>
    <row r="417" spans="1:8" ht="18.75" customHeight="1" x14ac:dyDescent="0.15">
      <c r="A417" s="3">
        <v>415</v>
      </c>
      <c r="B417" s="54" t="s">
        <v>503</v>
      </c>
      <c r="C417" s="57" t="s">
        <v>1388</v>
      </c>
      <c r="D417" s="3" t="s">
        <v>1389</v>
      </c>
      <c r="E417" s="3" t="s">
        <v>37</v>
      </c>
      <c r="F417" s="6" t="s">
        <v>662</v>
      </c>
      <c r="G417" s="56">
        <v>65</v>
      </c>
      <c r="H417" s="3" t="s">
        <v>14</v>
      </c>
    </row>
    <row r="418" spans="1:8" ht="18.75" customHeight="1" x14ac:dyDescent="0.15">
      <c r="A418" s="3">
        <v>416</v>
      </c>
      <c r="B418" s="54" t="s">
        <v>503</v>
      </c>
      <c r="C418" s="57" t="s">
        <v>1390</v>
      </c>
      <c r="D418" s="3" t="s">
        <v>1391</v>
      </c>
      <c r="E418" s="3" t="s">
        <v>37</v>
      </c>
      <c r="F418" s="6" t="s">
        <v>1392</v>
      </c>
      <c r="G418" s="56">
        <v>65</v>
      </c>
      <c r="H418" s="56" t="s">
        <v>14</v>
      </c>
    </row>
    <row r="419" spans="1:8" ht="18.75" customHeight="1" x14ac:dyDescent="0.15">
      <c r="A419" s="3">
        <v>417</v>
      </c>
      <c r="B419" s="54" t="s">
        <v>503</v>
      </c>
      <c r="C419" s="57" t="s">
        <v>1393</v>
      </c>
      <c r="D419" s="3" t="s">
        <v>1394</v>
      </c>
      <c r="E419" s="3" t="s">
        <v>12</v>
      </c>
      <c r="F419" s="6" t="s">
        <v>592</v>
      </c>
      <c r="G419" s="56">
        <v>65</v>
      </c>
      <c r="H419" s="3" t="s">
        <v>14</v>
      </c>
    </row>
    <row r="420" spans="1:8" ht="18.75" customHeight="1" x14ac:dyDescent="0.15">
      <c r="A420" s="3">
        <v>418</v>
      </c>
      <c r="B420" s="54" t="s">
        <v>503</v>
      </c>
      <c r="C420" s="57" t="s">
        <v>571</v>
      </c>
      <c r="D420" s="3" t="s">
        <v>572</v>
      </c>
      <c r="E420" s="3" t="s">
        <v>37</v>
      </c>
      <c r="F420" s="6" t="s">
        <v>573</v>
      </c>
      <c r="G420" s="56">
        <v>65</v>
      </c>
      <c r="H420" s="56" t="s">
        <v>14</v>
      </c>
    </row>
    <row r="421" spans="1:8" ht="18.75" customHeight="1" x14ac:dyDescent="0.15">
      <c r="A421" s="3">
        <v>419</v>
      </c>
      <c r="B421" s="54" t="s">
        <v>503</v>
      </c>
      <c r="C421" s="57" t="s">
        <v>574</v>
      </c>
      <c r="D421" s="3" t="s">
        <v>575</v>
      </c>
      <c r="E421" s="3" t="s">
        <v>12</v>
      </c>
      <c r="F421" s="6" t="s">
        <v>576</v>
      </c>
      <c r="G421" s="56">
        <v>65</v>
      </c>
      <c r="H421" s="3" t="s">
        <v>14</v>
      </c>
    </row>
    <row r="422" spans="1:8" ht="18.75" customHeight="1" x14ac:dyDescent="0.15">
      <c r="A422" s="3">
        <v>420</v>
      </c>
      <c r="B422" s="54" t="s">
        <v>503</v>
      </c>
      <c r="C422" s="57" t="s">
        <v>577</v>
      </c>
      <c r="D422" s="3" t="s">
        <v>578</v>
      </c>
      <c r="E422" s="3" t="s">
        <v>12</v>
      </c>
      <c r="F422" s="6" t="s">
        <v>579</v>
      </c>
      <c r="G422" s="56">
        <v>65</v>
      </c>
      <c r="H422" s="56" t="s">
        <v>14</v>
      </c>
    </row>
    <row r="423" spans="1:8" ht="18.75" customHeight="1" x14ac:dyDescent="0.15">
      <c r="A423" s="3">
        <v>421</v>
      </c>
      <c r="B423" s="54" t="s">
        <v>503</v>
      </c>
      <c r="C423" s="57" t="s">
        <v>580</v>
      </c>
      <c r="D423" s="3" t="s">
        <v>581</v>
      </c>
      <c r="E423" s="3" t="s">
        <v>12</v>
      </c>
      <c r="F423" s="6" t="s">
        <v>582</v>
      </c>
      <c r="G423" s="56">
        <v>65</v>
      </c>
      <c r="H423" s="3" t="s">
        <v>14</v>
      </c>
    </row>
    <row r="424" spans="1:8" ht="18.75" customHeight="1" x14ac:dyDescent="0.15">
      <c r="A424" s="3">
        <v>422</v>
      </c>
      <c r="B424" s="54" t="s">
        <v>503</v>
      </c>
      <c r="C424" s="57" t="s">
        <v>583</v>
      </c>
      <c r="D424" s="3" t="s">
        <v>584</v>
      </c>
      <c r="E424" s="3" t="s">
        <v>37</v>
      </c>
      <c r="F424" s="6" t="s">
        <v>585</v>
      </c>
      <c r="G424" s="56">
        <v>65</v>
      </c>
      <c r="H424" s="56" t="s">
        <v>14</v>
      </c>
    </row>
    <row r="425" spans="1:8" ht="18.75" customHeight="1" x14ac:dyDescent="0.15">
      <c r="A425" s="3">
        <v>423</v>
      </c>
      <c r="B425" s="54" t="s">
        <v>503</v>
      </c>
      <c r="C425" s="57" t="s">
        <v>1395</v>
      </c>
      <c r="D425" s="3" t="s">
        <v>1396</v>
      </c>
      <c r="E425" s="3" t="s">
        <v>37</v>
      </c>
      <c r="F425" s="6" t="s">
        <v>1397</v>
      </c>
      <c r="G425" s="56">
        <v>65</v>
      </c>
      <c r="H425" s="3" t="s">
        <v>14</v>
      </c>
    </row>
    <row r="426" spans="1:8" ht="18.75" customHeight="1" x14ac:dyDescent="0.15">
      <c r="A426" s="3">
        <v>424</v>
      </c>
      <c r="B426" s="54" t="s">
        <v>503</v>
      </c>
      <c r="C426" s="57" t="s">
        <v>586</v>
      </c>
      <c r="D426" s="3" t="s">
        <v>587</v>
      </c>
      <c r="E426" s="3" t="s">
        <v>37</v>
      </c>
      <c r="F426" s="6" t="s">
        <v>588</v>
      </c>
      <c r="G426" s="56">
        <v>65</v>
      </c>
      <c r="H426" s="56" t="s">
        <v>14</v>
      </c>
    </row>
    <row r="427" spans="1:8" ht="18.75" customHeight="1" x14ac:dyDescent="0.15">
      <c r="A427" s="3">
        <v>425</v>
      </c>
      <c r="B427" s="54" t="s">
        <v>503</v>
      </c>
      <c r="C427" s="57" t="s">
        <v>1398</v>
      </c>
      <c r="D427" s="3" t="s">
        <v>1399</v>
      </c>
      <c r="E427" s="3" t="s">
        <v>37</v>
      </c>
      <c r="F427" s="6" t="s">
        <v>1400</v>
      </c>
      <c r="G427" s="56">
        <v>65</v>
      </c>
      <c r="H427" s="3" t="s">
        <v>14</v>
      </c>
    </row>
    <row r="428" spans="1:8" ht="18.75" customHeight="1" x14ac:dyDescent="0.15">
      <c r="A428" s="3">
        <v>426</v>
      </c>
      <c r="B428" s="54" t="s">
        <v>503</v>
      </c>
      <c r="C428" s="57" t="s">
        <v>1401</v>
      </c>
      <c r="D428" s="3" t="s">
        <v>1402</v>
      </c>
      <c r="E428" s="3" t="s">
        <v>12</v>
      </c>
      <c r="F428" s="6" t="s">
        <v>764</v>
      </c>
      <c r="G428" s="56">
        <v>65</v>
      </c>
      <c r="H428" s="56" t="s">
        <v>14</v>
      </c>
    </row>
    <row r="429" spans="1:8" ht="18.75" customHeight="1" x14ac:dyDescent="0.15">
      <c r="A429" s="3">
        <v>427</v>
      </c>
      <c r="B429" s="54" t="s">
        <v>503</v>
      </c>
      <c r="C429" s="57" t="s">
        <v>1403</v>
      </c>
      <c r="D429" s="3" t="s">
        <v>1404</v>
      </c>
      <c r="E429" s="3" t="s">
        <v>37</v>
      </c>
      <c r="F429" s="6" t="s">
        <v>224</v>
      </c>
      <c r="G429" s="56">
        <v>65</v>
      </c>
      <c r="H429" s="3" t="s">
        <v>14</v>
      </c>
    </row>
    <row r="430" spans="1:8" ht="18.75" customHeight="1" x14ac:dyDescent="0.15">
      <c r="A430" s="3">
        <v>428</v>
      </c>
      <c r="B430" s="54" t="s">
        <v>503</v>
      </c>
      <c r="C430" s="57" t="s">
        <v>1405</v>
      </c>
      <c r="D430" s="3" t="s">
        <v>1406</v>
      </c>
      <c r="E430" s="3" t="s">
        <v>12</v>
      </c>
      <c r="F430" s="6" t="s">
        <v>579</v>
      </c>
      <c r="G430" s="56">
        <v>65</v>
      </c>
      <c r="H430" s="56" t="s">
        <v>14</v>
      </c>
    </row>
    <row r="431" spans="1:8" ht="18.75" customHeight="1" x14ac:dyDescent="0.15">
      <c r="A431" s="3">
        <v>429</v>
      </c>
      <c r="B431" s="54" t="s">
        <v>503</v>
      </c>
      <c r="C431" s="57" t="s">
        <v>1407</v>
      </c>
      <c r="D431" s="3" t="s">
        <v>1408</v>
      </c>
      <c r="E431" s="3" t="s">
        <v>12</v>
      </c>
      <c r="F431" s="6" t="s">
        <v>537</v>
      </c>
      <c r="G431" s="56">
        <v>65</v>
      </c>
      <c r="H431" s="3" t="s">
        <v>14</v>
      </c>
    </row>
    <row r="432" spans="1:8" ht="18.75" customHeight="1" x14ac:dyDescent="0.15">
      <c r="A432" s="3">
        <v>430</v>
      </c>
      <c r="B432" s="54" t="s">
        <v>503</v>
      </c>
      <c r="C432" s="57" t="s">
        <v>593</v>
      </c>
      <c r="D432" s="3" t="s">
        <v>594</v>
      </c>
      <c r="E432" s="3" t="s">
        <v>12</v>
      </c>
      <c r="F432" s="6" t="s">
        <v>595</v>
      </c>
      <c r="G432" s="56">
        <v>65</v>
      </c>
      <c r="H432" s="56" t="s">
        <v>14</v>
      </c>
    </row>
    <row r="433" spans="1:8" ht="18.75" customHeight="1" x14ac:dyDescent="0.15">
      <c r="A433" s="3">
        <v>431</v>
      </c>
      <c r="B433" s="54" t="s">
        <v>503</v>
      </c>
      <c r="C433" s="57" t="s">
        <v>1409</v>
      </c>
      <c r="D433" s="3" t="s">
        <v>1410</v>
      </c>
      <c r="E433" s="3" t="s">
        <v>12</v>
      </c>
      <c r="F433" s="6" t="s">
        <v>767</v>
      </c>
      <c r="G433" s="56">
        <v>65</v>
      </c>
      <c r="H433" s="3" t="s">
        <v>14</v>
      </c>
    </row>
    <row r="434" spans="1:8" ht="18.75" customHeight="1" x14ac:dyDescent="0.15">
      <c r="A434" s="3">
        <v>432</v>
      </c>
      <c r="B434" s="54" t="s">
        <v>503</v>
      </c>
      <c r="C434" s="57" t="s">
        <v>589</v>
      </c>
      <c r="D434" s="3" t="s">
        <v>590</v>
      </c>
      <c r="E434" s="3" t="s">
        <v>37</v>
      </c>
      <c r="F434" s="6" t="s">
        <v>585</v>
      </c>
      <c r="G434" s="56">
        <v>65</v>
      </c>
      <c r="H434" s="56" t="s">
        <v>14</v>
      </c>
    </row>
    <row r="435" spans="1:8" ht="18.75" customHeight="1" x14ac:dyDescent="0.15">
      <c r="A435" s="3">
        <v>433</v>
      </c>
      <c r="B435" s="54" t="s">
        <v>503</v>
      </c>
      <c r="C435" s="57" t="s">
        <v>589</v>
      </c>
      <c r="D435" s="3" t="s">
        <v>591</v>
      </c>
      <c r="E435" s="3" t="s">
        <v>12</v>
      </c>
      <c r="F435" s="6" t="s">
        <v>592</v>
      </c>
      <c r="G435" s="56">
        <v>65</v>
      </c>
      <c r="H435" s="3" t="s">
        <v>14</v>
      </c>
    </row>
    <row r="436" spans="1:8" ht="18.75" customHeight="1" x14ac:dyDescent="0.15">
      <c r="A436" s="3">
        <v>434</v>
      </c>
      <c r="B436" s="54" t="s">
        <v>503</v>
      </c>
      <c r="C436" s="57" t="s">
        <v>1411</v>
      </c>
      <c r="D436" s="3" t="s">
        <v>1412</v>
      </c>
      <c r="E436" s="3" t="s">
        <v>12</v>
      </c>
      <c r="F436" s="6" t="s">
        <v>1413</v>
      </c>
      <c r="G436" s="56">
        <v>65</v>
      </c>
      <c r="H436" s="56" t="s">
        <v>14</v>
      </c>
    </row>
    <row r="437" spans="1:8" ht="18.75" customHeight="1" x14ac:dyDescent="0.15">
      <c r="A437" s="3">
        <v>435</v>
      </c>
      <c r="B437" s="54" t="s">
        <v>503</v>
      </c>
      <c r="C437" s="57" t="s">
        <v>1414</v>
      </c>
      <c r="D437" s="3" t="s">
        <v>1415</v>
      </c>
      <c r="E437" s="3" t="s">
        <v>37</v>
      </c>
      <c r="F437" s="6" t="s">
        <v>1392</v>
      </c>
      <c r="G437" s="56">
        <v>65</v>
      </c>
      <c r="H437" s="3" t="s">
        <v>14</v>
      </c>
    </row>
    <row r="438" spans="1:8" ht="18.75" customHeight="1" x14ac:dyDescent="0.15">
      <c r="A438" s="3">
        <v>436</v>
      </c>
      <c r="B438" s="54" t="s">
        <v>503</v>
      </c>
      <c r="C438" s="57" t="s">
        <v>527</v>
      </c>
      <c r="D438" s="3" t="s">
        <v>528</v>
      </c>
      <c r="E438" s="3" t="s">
        <v>37</v>
      </c>
      <c r="F438" s="6" t="s">
        <v>529</v>
      </c>
      <c r="G438" s="56">
        <v>65</v>
      </c>
      <c r="H438" s="56" t="s">
        <v>14</v>
      </c>
    </row>
    <row r="439" spans="1:8" ht="18.75" customHeight="1" x14ac:dyDescent="0.15">
      <c r="A439" s="3">
        <v>437</v>
      </c>
      <c r="B439" s="54" t="s">
        <v>503</v>
      </c>
      <c r="C439" s="57" t="s">
        <v>527</v>
      </c>
      <c r="D439" s="60" t="s">
        <v>530</v>
      </c>
      <c r="E439" s="3" t="s">
        <v>12</v>
      </c>
      <c r="F439" s="6" t="s">
        <v>531</v>
      </c>
      <c r="G439" s="56">
        <v>65</v>
      </c>
      <c r="H439" s="3" t="s">
        <v>14</v>
      </c>
    </row>
    <row r="440" spans="1:8" ht="18.75" customHeight="1" x14ac:dyDescent="0.15">
      <c r="A440" s="3">
        <v>438</v>
      </c>
      <c r="B440" s="54" t="s">
        <v>503</v>
      </c>
      <c r="C440" s="57" t="s">
        <v>532</v>
      </c>
      <c r="D440" s="3" t="s">
        <v>1416</v>
      </c>
      <c r="E440" s="3" t="s">
        <v>12</v>
      </c>
      <c r="F440" s="6" t="s">
        <v>750</v>
      </c>
      <c r="G440" s="56">
        <v>65</v>
      </c>
      <c r="H440" s="56" t="s">
        <v>14</v>
      </c>
    </row>
    <row r="441" spans="1:8" ht="18.75" customHeight="1" x14ac:dyDescent="0.15">
      <c r="A441" s="3">
        <v>439</v>
      </c>
      <c r="B441" s="54" t="s">
        <v>503</v>
      </c>
      <c r="C441" s="57" t="s">
        <v>532</v>
      </c>
      <c r="D441" s="3" t="s">
        <v>533</v>
      </c>
      <c r="E441" s="3" t="s">
        <v>12</v>
      </c>
      <c r="F441" s="6" t="s">
        <v>534</v>
      </c>
      <c r="G441" s="56">
        <v>65</v>
      </c>
      <c r="H441" s="3" t="s">
        <v>14</v>
      </c>
    </row>
    <row r="442" spans="1:8" ht="18.75" customHeight="1" x14ac:dyDescent="0.15">
      <c r="A442" s="3">
        <v>440</v>
      </c>
      <c r="B442" s="54" t="s">
        <v>503</v>
      </c>
      <c r="C442" s="57" t="s">
        <v>535</v>
      </c>
      <c r="D442" s="3" t="s">
        <v>536</v>
      </c>
      <c r="E442" s="3" t="s">
        <v>12</v>
      </c>
      <c r="F442" s="6" t="s">
        <v>537</v>
      </c>
      <c r="G442" s="56">
        <v>65</v>
      </c>
      <c r="H442" s="56" t="s">
        <v>14</v>
      </c>
    </row>
    <row r="443" spans="1:8" ht="18.75" customHeight="1" x14ac:dyDescent="0.15">
      <c r="A443" s="3">
        <v>441</v>
      </c>
      <c r="B443" s="54" t="s">
        <v>503</v>
      </c>
      <c r="C443" s="57" t="s">
        <v>1417</v>
      </c>
      <c r="D443" s="3" t="s">
        <v>1418</v>
      </c>
      <c r="E443" s="3" t="s">
        <v>12</v>
      </c>
      <c r="F443" s="6" t="s">
        <v>33</v>
      </c>
      <c r="G443" s="56">
        <v>65</v>
      </c>
      <c r="H443" s="3" t="s">
        <v>14</v>
      </c>
    </row>
    <row r="444" spans="1:8" ht="18.75" customHeight="1" x14ac:dyDescent="0.15">
      <c r="A444" s="3">
        <v>442</v>
      </c>
      <c r="B444" s="54" t="s">
        <v>503</v>
      </c>
      <c r="C444" s="57" t="s">
        <v>538</v>
      </c>
      <c r="D444" s="3" t="s">
        <v>539</v>
      </c>
      <c r="E444" s="3" t="s">
        <v>37</v>
      </c>
      <c r="F444" s="6" t="s">
        <v>540</v>
      </c>
      <c r="G444" s="56">
        <v>65</v>
      </c>
      <c r="H444" s="56" t="s">
        <v>14</v>
      </c>
    </row>
    <row r="445" spans="1:8" ht="18.75" customHeight="1" x14ac:dyDescent="0.15">
      <c r="A445" s="3">
        <v>443</v>
      </c>
      <c r="B445" s="54" t="s">
        <v>503</v>
      </c>
      <c r="C445" s="57" t="s">
        <v>1419</v>
      </c>
      <c r="D445" s="3" t="s">
        <v>1420</v>
      </c>
      <c r="E445" s="3" t="s">
        <v>37</v>
      </c>
      <c r="F445" s="6" t="s">
        <v>1421</v>
      </c>
      <c r="G445" s="56">
        <v>65</v>
      </c>
      <c r="H445" s="3" t="s">
        <v>14</v>
      </c>
    </row>
    <row r="446" spans="1:8" ht="18.75" customHeight="1" x14ac:dyDescent="0.15">
      <c r="A446" s="3">
        <v>444</v>
      </c>
      <c r="B446" s="54" t="s">
        <v>503</v>
      </c>
      <c r="C446" s="57" t="s">
        <v>1422</v>
      </c>
      <c r="D446" s="3" t="s">
        <v>1423</v>
      </c>
      <c r="E446" s="3" t="s">
        <v>37</v>
      </c>
      <c r="F446" s="6" t="s">
        <v>648</v>
      </c>
      <c r="G446" s="56">
        <v>65</v>
      </c>
      <c r="H446" s="56" t="s">
        <v>14</v>
      </c>
    </row>
    <row r="447" spans="1:8" ht="18.75" customHeight="1" x14ac:dyDescent="0.15">
      <c r="A447" s="3">
        <v>445</v>
      </c>
      <c r="B447" s="54" t="s">
        <v>503</v>
      </c>
      <c r="C447" s="57" t="s">
        <v>1424</v>
      </c>
      <c r="D447" s="3" t="s">
        <v>1425</v>
      </c>
      <c r="E447" s="3" t="s">
        <v>12</v>
      </c>
      <c r="F447" s="6" t="s">
        <v>1343</v>
      </c>
      <c r="G447" s="56">
        <v>65</v>
      </c>
      <c r="H447" s="3" t="s">
        <v>14</v>
      </c>
    </row>
    <row r="448" spans="1:8" ht="18.75" customHeight="1" x14ac:dyDescent="0.15">
      <c r="A448" s="3">
        <v>446</v>
      </c>
      <c r="B448" s="54" t="s">
        <v>503</v>
      </c>
      <c r="C448" s="57" t="s">
        <v>1426</v>
      </c>
      <c r="D448" s="3" t="s">
        <v>1427</v>
      </c>
      <c r="E448" s="3" t="s">
        <v>37</v>
      </c>
      <c r="F448" s="6" t="s">
        <v>1397</v>
      </c>
      <c r="G448" s="56">
        <v>65</v>
      </c>
      <c r="H448" s="56" t="s">
        <v>14</v>
      </c>
    </row>
    <row r="449" spans="1:8" ht="18.75" customHeight="1" x14ac:dyDescent="0.15">
      <c r="A449" s="3">
        <v>447</v>
      </c>
      <c r="B449" s="54" t="s">
        <v>503</v>
      </c>
      <c r="C449" s="57" t="s">
        <v>1428</v>
      </c>
      <c r="D449" s="3" t="s">
        <v>1429</v>
      </c>
      <c r="E449" s="3" t="s">
        <v>37</v>
      </c>
      <c r="F449" s="6" t="s">
        <v>1430</v>
      </c>
      <c r="G449" s="56">
        <v>65</v>
      </c>
      <c r="H449" s="3" t="s">
        <v>14</v>
      </c>
    </row>
    <row r="450" spans="1:8" ht="18.75" customHeight="1" x14ac:dyDescent="0.15">
      <c r="A450" s="3">
        <v>448</v>
      </c>
      <c r="B450" s="54" t="s">
        <v>503</v>
      </c>
      <c r="C450" s="57" t="s">
        <v>1431</v>
      </c>
      <c r="D450" s="3" t="s">
        <v>1432</v>
      </c>
      <c r="E450" s="3" t="s">
        <v>37</v>
      </c>
      <c r="F450" s="6" t="s">
        <v>776</v>
      </c>
      <c r="G450" s="56">
        <v>65</v>
      </c>
      <c r="H450" s="56" t="s">
        <v>14</v>
      </c>
    </row>
    <row r="451" spans="1:8" ht="18.75" customHeight="1" x14ac:dyDescent="0.15">
      <c r="A451" s="3">
        <v>449</v>
      </c>
      <c r="B451" s="54" t="s">
        <v>503</v>
      </c>
      <c r="C451" s="57" t="s">
        <v>1433</v>
      </c>
      <c r="D451" s="3" t="s">
        <v>1434</v>
      </c>
      <c r="E451" s="3" t="s">
        <v>12</v>
      </c>
      <c r="F451" s="6" t="s">
        <v>711</v>
      </c>
      <c r="G451" s="56">
        <v>65</v>
      </c>
      <c r="H451" s="3" t="s">
        <v>14</v>
      </c>
    </row>
    <row r="452" spans="1:8" ht="18.75" customHeight="1" x14ac:dyDescent="0.15">
      <c r="A452" s="3">
        <v>450</v>
      </c>
      <c r="B452" s="54" t="s">
        <v>503</v>
      </c>
      <c r="C452" s="57" t="s">
        <v>550</v>
      </c>
      <c r="D452" s="3" t="s">
        <v>551</v>
      </c>
      <c r="E452" s="3" t="s">
        <v>37</v>
      </c>
      <c r="F452" s="6" t="s">
        <v>552</v>
      </c>
      <c r="G452" s="56">
        <v>65</v>
      </c>
      <c r="H452" s="56" t="s">
        <v>14</v>
      </c>
    </row>
    <row r="453" spans="1:8" ht="18.75" customHeight="1" x14ac:dyDescent="0.15">
      <c r="A453" s="3">
        <v>451</v>
      </c>
      <c r="B453" s="54" t="s">
        <v>503</v>
      </c>
      <c r="C453" s="57" t="s">
        <v>1435</v>
      </c>
      <c r="D453" s="3" t="s">
        <v>1436</v>
      </c>
      <c r="E453" s="3" t="s">
        <v>12</v>
      </c>
      <c r="F453" s="6" t="s">
        <v>1437</v>
      </c>
      <c r="G453" s="56">
        <v>65</v>
      </c>
      <c r="H453" s="3" t="s">
        <v>14</v>
      </c>
    </row>
    <row r="454" spans="1:8" ht="18.75" customHeight="1" x14ac:dyDescent="0.15">
      <c r="A454" s="3">
        <v>452</v>
      </c>
      <c r="B454" s="54" t="s">
        <v>503</v>
      </c>
      <c r="C454" s="57" t="s">
        <v>1438</v>
      </c>
      <c r="D454" s="3" t="s">
        <v>1439</v>
      </c>
      <c r="E454" s="3" t="s">
        <v>12</v>
      </c>
      <c r="F454" s="6" t="s">
        <v>1440</v>
      </c>
      <c r="G454" s="56">
        <v>65</v>
      </c>
      <c r="H454" s="56" t="s">
        <v>14</v>
      </c>
    </row>
    <row r="455" spans="1:8" ht="18.75" customHeight="1" x14ac:dyDescent="0.15">
      <c r="A455" s="3">
        <v>453</v>
      </c>
      <c r="B455" s="54" t="s">
        <v>503</v>
      </c>
      <c r="C455" s="57" t="s">
        <v>553</v>
      </c>
      <c r="D455" s="3" t="s">
        <v>554</v>
      </c>
      <c r="E455" s="3" t="s">
        <v>37</v>
      </c>
      <c r="F455" s="6" t="s">
        <v>555</v>
      </c>
      <c r="G455" s="56">
        <v>65</v>
      </c>
      <c r="H455" s="3" t="s">
        <v>14</v>
      </c>
    </row>
    <row r="456" spans="1:8" ht="18.75" customHeight="1" x14ac:dyDescent="0.15">
      <c r="A456" s="3">
        <v>454</v>
      </c>
      <c r="B456" s="54" t="s">
        <v>503</v>
      </c>
      <c r="C456" s="57" t="s">
        <v>1441</v>
      </c>
      <c r="D456" s="3" t="s">
        <v>1442</v>
      </c>
      <c r="E456" s="3" t="s">
        <v>12</v>
      </c>
      <c r="F456" s="6" t="s">
        <v>1413</v>
      </c>
      <c r="G456" s="56">
        <v>65</v>
      </c>
      <c r="H456" s="56" t="s">
        <v>14</v>
      </c>
    </row>
    <row r="457" spans="1:8" ht="18.75" customHeight="1" x14ac:dyDescent="0.15">
      <c r="A457" s="3">
        <v>455</v>
      </c>
      <c r="B457" s="54" t="s">
        <v>503</v>
      </c>
      <c r="C457" s="57" t="s">
        <v>1443</v>
      </c>
      <c r="D457" s="3" t="s">
        <v>1444</v>
      </c>
      <c r="E457" s="3" t="s">
        <v>12</v>
      </c>
      <c r="F457" s="6" t="s">
        <v>711</v>
      </c>
      <c r="G457" s="56">
        <v>65</v>
      </c>
      <c r="H457" s="3" t="s">
        <v>14</v>
      </c>
    </row>
    <row r="458" spans="1:8" ht="18.75" customHeight="1" x14ac:dyDescent="0.15">
      <c r="A458" s="3">
        <v>456</v>
      </c>
      <c r="B458" s="54" t="s">
        <v>503</v>
      </c>
      <c r="C458" s="57" t="s">
        <v>1445</v>
      </c>
      <c r="D458" s="3" t="s">
        <v>1446</v>
      </c>
      <c r="E458" s="3" t="s">
        <v>12</v>
      </c>
      <c r="F458" s="6" t="s">
        <v>728</v>
      </c>
      <c r="G458" s="56">
        <v>65</v>
      </c>
      <c r="H458" s="56" t="s">
        <v>14</v>
      </c>
    </row>
    <row r="459" spans="1:8" ht="18.75" customHeight="1" x14ac:dyDescent="0.15">
      <c r="A459" s="3">
        <v>457</v>
      </c>
      <c r="B459" s="54" t="s">
        <v>503</v>
      </c>
      <c r="C459" s="57" t="s">
        <v>1447</v>
      </c>
      <c r="D459" s="3" t="s">
        <v>1448</v>
      </c>
      <c r="E459" s="3" t="s">
        <v>12</v>
      </c>
      <c r="F459" s="6" t="s">
        <v>764</v>
      </c>
      <c r="G459" s="56">
        <v>65</v>
      </c>
      <c r="H459" s="3" t="s">
        <v>14</v>
      </c>
    </row>
    <row r="460" spans="1:8" ht="18.75" customHeight="1" x14ac:dyDescent="0.15">
      <c r="A460" s="3">
        <v>458</v>
      </c>
      <c r="B460" s="54" t="s">
        <v>503</v>
      </c>
      <c r="C460" s="57" t="s">
        <v>556</v>
      </c>
      <c r="D460" s="3" t="s">
        <v>557</v>
      </c>
      <c r="E460" s="3" t="s">
        <v>12</v>
      </c>
      <c r="F460" s="6" t="s">
        <v>506</v>
      </c>
      <c r="G460" s="56">
        <v>65</v>
      </c>
      <c r="H460" s="56" t="s">
        <v>14</v>
      </c>
    </row>
    <row r="461" spans="1:8" ht="18.75" customHeight="1" x14ac:dyDescent="0.15">
      <c r="A461" s="3">
        <v>459</v>
      </c>
      <c r="B461" s="54" t="s">
        <v>503</v>
      </c>
      <c r="C461" s="57" t="s">
        <v>1449</v>
      </c>
      <c r="D461" s="3" t="s">
        <v>1450</v>
      </c>
      <c r="E461" s="3" t="s">
        <v>37</v>
      </c>
      <c r="F461" s="6" t="s">
        <v>725</v>
      </c>
      <c r="G461" s="56">
        <v>65</v>
      </c>
      <c r="H461" s="3" t="s">
        <v>14</v>
      </c>
    </row>
    <row r="462" spans="1:8" ht="18.75" customHeight="1" x14ac:dyDescent="0.15">
      <c r="A462" s="3">
        <v>460</v>
      </c>
      <c r="B462" s="54" t="s">
        <v>503</v>
      </c>
      <c r="C462" s="57" t="s">
        <v>1451</v>
      </c>
      <c r="D462" s="3" t="s">
        <v>1452</v>
      </c>
      <c r="E462" s="3" t="s">
        <v>12</v>
      </c>
      <c r="F462" s="6" t="s">
        <v>592</v>
      </c>
      <c r="G462" s="56">
        <v>65</v>
      </c>
      <c r="H462" s="56" t="s">
        <v>14</v>
      </c>
    </row>
    <row r="463" spans="1:8" ht="18.75" customHeight="1" x14ac:dyDescent="0.15">
      <c r="A463" s="3">
        <v>461</v>
      </c>
      <c r="B463" s="54" t="s">
        <v>503</v>
      </c>
      <c r="C463" s="57" t="s">
        <v>1453</v>
      </c>
      <c r="D463" s="3" t="s">
        <v>1454</v>
      </c>
      <c r="E463" s="3" t="s">
        <v>37</v>
      </c>
      <c r="F463" s="6" t="s">
        <v>1455</v>
      </c>
      <c r="G463" s="56">
        <v>65</v>
      </c>
      <c r="H463" s="3" t="s">
        <v>14</v>
      </c>
    </row>
    <row r="464" spans="1:8" ht="18.75" customHeight="1" x14ac:dyDescent="0.15">
      <c r="A464" s="3">
        <v>462</v>
      </c>
      <c r="B464" s="54" t="s">
        <v>503</v>
      </c>
      <c r="C464" s="57" t="s">
        <v>1456</v>
      </c>
      <c r="D464" s="3" t="s">
        <v>1457</v>
      </c>
      <c r="E464" s="3" t="s">
        <v>37</v>
      </c>
      <c r="F464" s="6" t="s">
        <v>1458</v>
      </c>
      <c r="G464" s="56">
        <v>65</v>
      </c>
      <c r="H464" s="56" t="s">
        <v>14</v>
      </c>
    </row>
    <row r="465" spans="1:8" ht="18.75" customHeight="1" x14ac:dyDescent="0.15">
      <c r="A465" s="3">
        <v>463</v>
      </c>
      <c r="B465" s="54" t="s">
        <v>503</v>
      </c>
      <c r="C465" s="57" t="s">
        <v>547</v>
      </c>
      <c r="D465" s="3" t="s">
        <v>548</v>
      </c>
      <c r="E465" s="3" t="s">
        <v>12</v>
      </c>
      <c r="F465" s="6" t="s">
        <v>549</v>
      </c>
      <c r="G465" s="56">
        <v>65</v>
      </c>
      <c r="H465" s="3" t="s">
        <v>14</v>
      </c>
    </row>
    <row r="466" spans="1:8" ht="18.75" customHeight="1" x14ac:dyDescent="0.15">
      <c r="A466" s="3">
        <v>464</v>
      </c>
      <c r="B466" s="54" t="s">
        <v>503</v>
      </c>
      <c r="C466" s="57" t="s">
        <v>1459</v>
      </c>
      <c r="D466" s="3" t="s">
        <v>1460</v>
      </c>
      <c r="E466" s="3" t="s">
        <v>12</v>
      </c>
      <c r="F466" s="6" t="s">
        <v>673</v>
      </c>
      <c r="G466" s="56">
        <v>65</v>
      </c>
      <c r="H466" s="56" t="s">
        <v>14</v>
      </c>
    </row>
    <row r="467" spans="1:8" ht="18.75" customHeight="1" x14ac:dyDescent="0.15">
      <c r="A467" s="3">
        <v>465</v>
      </c>
      <c r="B467" s="54" t="s">
        <v>503</v>
      </c>
      <c r="C467" s="57" t="s">
        <v>1461</v>
      </c>
      <c r="D467" s="3" t="s">
        <v>1462</v>
      </c>
      <c r="E467" s="3" t="s">
        <v>12</v>
      </c>
      <c r="F467" s="6" t="s">
        <v>537</v>
      </c>
      <c r="G467" s="56">
        <v>65</v>
      </c>
      <c r="H467" s="3" t="s">
        <v>14</v>
      </c>
    </row>
    <row r="468" spans="1:8" ht="18.75" customHeight="1" x14ac:dyDescent="0.15">
      <c r="A468" s="3">
        <v>466</v>
      </c>
      <c r="B468" s="54" t="s">
        <v>503</v>
      </c>
      <c r="C468" s="57" t="s">
        <v>1463</v>
      </c>
      <c r="D468" s="3" t="s">
        <v>1464</v>
      </c>
      <c r="E468" s="3" t="s">
        <v>37</v>
      </c>
      <c r="F468" s="6" t="s">
        <v>1465</v>
      </c>
      <c r="G468" s="56">
        <v>65</v>
      </c>
      <c r="H468" s="56" t="s">
        <v>14</v>
      </c>
    </row>
    <row r="469" spans="1:8" ht="18.75" customHeight="1" x14ac:dyDescent="0.15">
      <c r="A469" s="3">
        <v>467</v>
      </c>
      <c r="B469" s="54" t="s">
        <v>503</v>
      </c>
      <c r="C469" s="57" t="s">
        <v>1466</v>
      </c>
      <c r="D469" s="3" t="s">
        <v>1467</v>
      </c>
      <c r="E469" s="3" t="s">
        <v>12</v>
      </c>
      <c r="F469" s="6" t="s">
        <v>1413</v>
      </c>
      <c r="G469" s="56">
        <v>65</v>
      </c>
      <c r="H469" s="3" t="s">
        <v>14</v>
      </c>
    </row>
    <row r="470" spans="1:8" ht="18.75" customHeight="1" x14ac:dyDescent="0.15">
      <c r="A470" s="3">
        <v>468</v>
      </c>
      <c r="B470" s="54" t="s">
        <v>503</v>
      </c>
      <c r="C470" s="57" t="s">
        <v>1466</v>
      </c>
      <c r="D470" s="3" t="s">
        <v>1468</v>
      </c>
      <c r="E470" s="3" t="s">
        <v>37</v>
      </c>
      <c r="F470" s="6" t="s">
        <v>662</v>
      </c>
      <c r="G470" s="56">
        <v>65</v>
      </c>
      <c r="H470" s="56" t="s">
        <v>14</v>
      </c>
    </row>
    <row r="471" spans="1:8" ht="18.75" customHeight="1" x14ac:dyDescent="0.15">
      <c r="A471" s="3">
        <v>469</v>
      </c>
      <c r="B471" s="54" t="s">
        <v>503</v>
      </c>
      <c r="C471" s="57" t="s">
        <v>1469</v>
      </c>
      <c r="D471" s="61" t="s">
        <v>1470</v>
      </c>
      <c r="E471" s="3" t="s">
        <v>12</v>
      </c>
      <c r="F471" s="6" t="s">
        <v>1471</v>
      </c>
      <c r="G471" s="56">
        <v>65</v>
      </c>
      <c r="H471" s="3" t="s">
        <v>14</v>
      </c>
    </row>
    <row r="472" spans="1:8" ht="18.75" customHeight="1" x14ac:dyDescent="0.15">
      <c r="A472" s="3">
        <v>470</v>
      </c>
      <c r="B472" s="54" t="s">
        <v>503</v>
      </c>
      <c r="C472" s="57" t="s">
        <v>1472</v>
      </c>
      <c r="D472" s="3" t="s">
        <v>1473</v>
      </c>
      <c r="E472" s="3" t="s">
        <v>12</v>
      </c>
      <c r="F472" s="6" t="s">
        <v>764</v>
      </c>
      <c r="G472" s="56">
        <v>65</v>
      </c>
      <c r="H472" s="56" t="s">
        <v>14</v>
      </c>
    </row>
    <row r="473" spans="1:8" ht="18.75" customHeight="1" x14ac:dyDescent="0.15">
      <c r="A473" s="3">
        <v>471</v>
      </c>
      <c r="B473" s="54" t="s">
        <v>503</v>
      </c>
      <c r="C473" s="57" t="s">
        <v>1474</v>
      </c>
      <c r="D473" s="3" t="s">
        <v>1475</v>
      </c>
      <c r="E473" s="3" t="s">
        <v>37</v>
      </c>
      <c r="F473" s="6" t="s">
        <v>224</v>
      </c>
      <c r="G473" s="56">
        <v>65</v>
      </c>
      <c r="H473" s="3" t="s">
        <v>14</v>
      </c>
    </row>
    <row r="474" spans="1:8" ht="18.75" customHeight="1" x14ac:dyDescent="0.15">
      <c r="A474" s="3">
        <v>472</v>
      </c>
      <c r="B474" s="54" t="s">
        <v>503</v>
      </c>
      <c r="C474" s="57" t="s">
        <v>1476</v>
      </c>
      <c r="D474" s="3" t="s">
        <v>1477</v>
      </c>
      <c r="E474" s="3" t="s">
        <v>12</v>
      </c>
      <c r="F474" s="6" t="s">
        <v>750</v>
      </c>
      <c r="G474" s="56">
        <v>65</v>
      </c>
      <c r="H474" s="56" t="s">
        <v>14</v>
      </c>
    </row>
    <row r="475" spans="1:8" ht="18.75" customHeight="1" x14ac:dyDescent="0.15">
      <c r="A475" s="3">
        <v>473</v>
      </c>
      <c r="B475" s="54" t="s">
        <v>503</v>
      </c>
      <c r="C475" s="58" t="s">
        <v>1478</v>
      </c>
      <c r="D475" s="59" t="s">
        <v>1479</v>
      </c>
      <c r="E475" s="59" t="s">
        <v>12</v>
      </c>
      <c r="F475" s="6" t="s">
        <v>579</v>
      </c>
      <c r="G475" s="56">
        <v>65</v>
      </c>
      <c r="H475" s="3" t="s">
        <v>14</v>
      </c>
    </row>
    <row r="476" spans="1:8" ht="18.75" customHeight="1" x14ac:dyDescent="0.15">
      <c r="A476" s="3">
        <v>474</v>
      </c>
      <c r="B476" s="54" t="s">
        <v>503</v>
      </c>
      <c r="C476" s="57" t="s">
        <v>1480</v>
      </c>
      <c r="D476" s="3" t="s">
        <v>1481</v>
      </c>
      <c r="E476" s="3" t="s">
        <v>37</v>
      </c>
      <c r="F476" s="6" t="s">
        <v>1482</v>
      </c>
      <c r="G476" s="56">
        <v>65</v>
      </c>
      <c r="H476" s="56" t="s">
        <v>14</v>
      </c>
    </row>
    <row r="477" spans="1:8" ht="18.75" customHeight="1" x14ac:dyDescent="0.15">
      <c r="A477" s="3">
        <v>475</v>
      </c>
      <c r="B477" s="54" t="s">
        <v>503</v>
      </c>
      <c r="C477" s="57" t="s">
        <v>1480</v>
      </c>
      <c r="D477" s="3" t="s">
        <v>1483</v>
      </c>
      <c r="E477" s="3" t="s">
        <v>12</v>
      </c>
      <c r="F477" s="6" t="s">
        <v>1484</v>
      </c>
      <c r="G477" s="56">
        <v>65</v>
      </c>
      <c r="H477" s="3" t="s">
        <v>14</v>
      </c>
    </row>
    <row r="478" spans="1:8" ht="18.75" customHeight="1" x14ac:dyDescent="0.15">
      <c r="A478" s="3">
        <v>476</v>
      </c>
      <c r="B478" s="54" t="s">
        <v>503</v>
      </c>
      <c r="C478" s="57" t="s">
        <v>1485</v>
      </c>
      <c r="D478" s="3" t="s">
        <v>1486</v>
      </c>
      <c r="E478" s="3" t="s">
        <v>12</v>
      </c>
      <c r="F478" s="6" t="s">
        <v>1413</v>
      </c>
      <c r="G478" s="56">
        <v>65</v>
      </c>
      <c r="H478" s="56" t="s">
        <v>14</v>
      </c>
    </row>
    <row r="479" spans="1:8" ht="18.75" customHeight="1" x14ac:dyDescent="0.15">
      <c r="A479" s="3">
        <v>477</v>
      </c>
      <c r="B479" s="54" t="s">
        <v>503</v>
      </c>
      <c r="C479" s="57" t="s">
        <v>1487</v>
      </c>
      <c r="D479" s="3" t="s">
        <v>1488</v>
      </c>
      <c r="E479" s="3" t="s">
        <v>37</v>
      </c>
      <c r="F479" s="6" t="s">
        <v>1489</v>
      </c>
      <c r="G479" s="56">
        <v>65</v>
      </c>
      <c r="H479" s="3" t="s">
        <v>14</v>
      </c>
    </row>
    <row r="480" spans="1:8" ht="18.75" customHeight="1" x14ac:dyDescent="0.15">
      <c r="A480" s="3">
        <v>478</v>
      </c>
      <c r="B480" s="54" t="s">
        <v>503</v>
      </c>
      <c r="C480" s="57" t="s">
        <v>638</v>
      </c>
      <c r="D480" s="3" t="s">
        <v>639</v>
      </c>
      <c r="E480" s="3" t="s">
        <v>12</v>
      </c>
      <c r="F480" s="6" t="s">
        <v>640</v>
      </c>
      <c r="G480" s="56">
        <v>65</v>
      </c>
      <c r="H480" s="56" t="s">
        <v>14</v>
      </c>
    </row>
    <row r="481" spans="1:8" ht="18.75" customHeight="1" x14ac:dyDescent="0.15">
      <c r="A481" s="3">
        <v>479</v>
      </c>
      <c r="B481" s="54" t="s">
        <v>503</v>
      </c>
      <c r="C481" s="57" t="s">
        <v>638</v>
      </c>
      <c r="D481" s="3" t="s">
        <v>788</v>
      </c>
      <c r="E481" s="3" t="s">
        <v>12</v>
      </c>
      <c r="F481" s="6" t="s">
        <v>789</v>
      </c>
      <c r="G481" s="56">
        <v>65</v>
      </c>
      <c r="H481" s="3" t="s">
        <v>14</v>
      </c>
    </row>
    <row r="482" spans="1:8" ht="18.75" customHeight="1" x14ac:dyDescent="0.15">
      <c r="A482" s="3">
        <v>480</v>
      </c>
      <c r="B482" s="54" t="s">
        <v>503</v>
      </c>
      <c r="C482" s="57" t="s">
        <v>1490</v>
      </c>
      <c r="D482" s="3" t="s">
        <v>1491</v>
      </c>
      <c r="E482" s="3" t="s">
        <v>37</v>
      </c>
      <c r="F482" s="6" t="s">
        <v>1492</v>
      </c>
      <c r="G482" s="56">
        <v>65</v>
      </c>
      <c r="H482" s="56" t="s">
        <v>14</v>
      </c>
    </row>
    <row r="483" spans="1:8" ht="18.75" customHeight="1" x14ac:dyDescent="0.15">
      <c r="A483" s="3">
        <v>481</v>
      </c>
      <c r="B483" s="54" t="s">
        <v>503</v>
      </c>
      <c r="C483" s="57" t="s">
        <v>1493</v>
      </c>
      <c r="D483" s="3" t="s">
        <v>1494</v>
      </c>
      <c r="E483" s="3" t="s">
        <v>12</v>
      </c>
      <c r="F483" s="6" t="s">
        <v>624</v>
      </c>
      <c r="G483" s="56">
        <v>65</v>
      </c>
      <c r="H483" s="3" t="s">
        <v>14</v>
      </c>
    </row>
    <row r="484" spans="1:8" ht="18.75" customHeight="1" x14ac:dyDescent="0.15">
      <c r="A484" s="3">
        <v>482</v>
      </c>
      <c r="B484" s="54" t="s">
        <v>503</v>
      </c>
      <c r="C484" s="57" t="s">
        <v>601</v>
      </c>
      <c r="D484" s="3" t="s">
        <v>602</v>
      </c>
      <c r="E484" s="3" t="s">
        <v>37</v>
      </c>
      <c r="F484" s="6" t="s">
        <v>603</v>
      </c>
      <c r="G484" s="56">
        <v>65</v>
      </c>
      <c r="H484" s="56" t="s">
        <v>14</v>
      </c>
    </row>
    <row r="485" spans="1:8" ht="18.75" customHeight="1" x14ac:dyDescent="0.15">
      <c r="A485" s="3">
        <v>483</v>
      </c>
      <c r="B485" s="54" t="s">
        <v>503</v>
      </c>
      <c r="C485" s="57" t="s">
        <v>1495</v>
      </c>
      <c r="D485" s="3" t="s">
        <v>1496</v>
      </c>
      <c r="E485" s="3" t="s">
        <v>12</v>
      </c>
      <c r="F485" s="6" t="s">
        <v>1497</v>
      </c>
      <c r="G485" s="56">
        <v>65</v>
      </c>
      <c r="H485" s="3" t="s">
        <v>14</v>
      </c>
    </row>
    <row r="486" spans="1:8" ht="18.75" customHeight="1" x14ac:dyDescent="0.15">
      <c r="A486" s="3">
        <v>484</v>
      </c>
      <c r="B486" s="54" t="s">
        <v>503</v>
      </c>
      <c r="C486" s="57" t="s">
        <v>631</v>
      </c>
      <c r="D486" s="3" t="s">
        <v>632</v>
      </c>
      <c r="E486" s="3" t="s">
        <v>37</v>
      </c>
      <c r="F486" s="6" t="s">
        <v>633</v>
      </c>
      <c r="G486" s="56">
        <v>65</v>
      </c>
      <c r="H486" s="56" t="s">
        <v>14</v>
      </c>
    </row>
    <row r="487" spans="1:8" ht="18.75" customHeight="1" x14ac:dyDescent="0.15">
      <c r="A487" s="3">
        <v>485</v>
      </c>
      <c r="B487" s="54" t="s">
        <v>503</v>
      </c>
      <c r="C487" s="57" t="s">
        <v>1498</v>
      </c>
      <c r="D487" s="3" t="s">
        <v>1499</v>
      </c>
      <c r="E487" s="3" t="s">
        <v>12</v>
      </c>
      <c r="F487" s="6" t="s">
        <v>809</v>
      </c>
      <c r="G487" s="56">
        <v>65</v>
      </c>
      <c r="H487" s="3" t="s">
        <v>14</v>
      </c>
    </row>
    <row r="488" spans="1:8" ht="18.75" customHeight="1" x14ac:dyDescent="0.15">
      <c r="A488" s="3">
        <v>486</v>
      </c>
      <c r="B488" s="54" t="s">
        <v>503</v>
      </c>
      <c r="C488" s="57" t="s">
        <v>1500</v>
      </c>
      <c r="D488" s="3" t="s">
        <v>1501</v>
      </c>
      <c r="E488" s="3" t="s">
        <v>37</v>
      </c>
      <c r="F488" s="6" t="s">
        <v>552</v>
      </c>
      <c r="G488" s="56">
        <v>65</v>
      </c>
      <c r="H488" s="56" t="s">
        <v>14</v>
      </c>
    </row>
    <row r="489" spans="1:8" ht="18.75" customHeight="1" x14ac:dyDescent="0.15">
      <c r="A489" s="3">
        <v>487</v>
      </c>
      <c r="B489" s="54" t="s">
        <v>503</v>
      </c>
      <c r="C489" s="57" t="s">
        <v>1502</v>
      </c>
      <c r="D489" s="3" t="s">
        <v>1503</v>
      </c>
      <c r="E489" s="3" t="s">
        <v>12</v>
      </c>
      <c r="F489" s="6" t="s">
        <v>171</v>
      </c>
      <c r="G489" s="56">
        <v>65</v>
      </c>
      <c r="H489" s="3" t="s">
        <v>14</v>
      </c>
    </row>
    <row r="490" spans="1:8" ht="18.75" customHeight="1" x14ac:dyDescent="0.15">
      <c r="A490" s="3">
        <v>488</v>
      </c>
      <c r="B490" s="54" t="s">
        <v>503</v>
      </c>
      <c r="C490" s="57" t="s">
        <v>1504</v>
      </c>
      <c r="D490" s="3" t="s">
        <v>1505</v>
      </c>
      <c r="E490" s="3" t="s">
        <v>12</v>
      </c>
      <c r="F490" s="6" t="s">
        <v>165</v>
      </c>
      <c r="G490" s="56">
        <v>65</v>
      </c>
      <c r="H490" s="56" t="s">
        <v>14</v>
      </c>
    </row>
    <row r="491" spans="1:8" ht="18.75" customHeight="1" x14ac:dyDescent="0.15">
      <c r="A491" s="3">
        <v>489</v>
      </c>
      <c r="B491" s="54" t="s">
        <v>503</v>
      </c>
      <c r="C491" s="57" t="s">
        <v>596</v>
      </c>
      <c r="D491" s="3" t="s">
        <v>597</v>
      </c>
      <c r="E491" s="3" t="s">
        <v>12</v>
      </c>
      <c r="F491" s="6" t="s">
        <v>598</v>
      </c>
      <c r="G491" s="56">
        <v>65</v>
      </c>
      <c r="H491" s="3" t="s">
        <v>14</v>
      </c>
    </row>
    <row r="492" spans="1:8" ht="18.75" customHeight="1" x14ac:dyDescent="0.15">
      <c r="A492" s="3">
        <v>490</v>
      </c>
      <c r="B492" s="54" t="s">
        <v>503</v>
      </c>
      <c r="C492" s="57" t="s">
        <v>1506</v>
      </c>
      <c r="D492" s="3" t="s">
        <v>635</v>
      </c>
      <c r="E492" s="3" t="s">
        <v>12</v>
      </c>
      <c r="F492" s="6" t="s">
        <v>636</v>
      </c>
      <c r="G492" s="56">
        <v>65</v>
      </c>
      <c r="H492" s="56" t="s">
        <v>14</v>
      </c>
    </row>
    <row r="493" spans="1:8" ht="18.75" customHeight="1" x14ac:dyDescent="0.15">
      <c r="A493" s="3">
        <v>491</v>
      </c>
      <c r="B493" s="54" t="s">
        <v>503</v>
      </c>
      <c r="C493" s="57" t="s">
        <v>599</v>
      </c>
      <c r="D493" s="3" t="s">
        <v>600</v>
      </c>
      <c r="E493" s="3" t="s">
        <v>37</v>
      </c>
      <c r="F493" s="6" t="s">
        <v>555</v>
      </c>
      <c r="G493" s="56">
        <v>65</v>
      </c>
      <c r="H493" s="3" t="s">
        <v>14</v>
      </c>
    </row>
    <row r="494" spans="1:8" ht="18.75" customHeight="1" x14ac:dyDescent="0.15">
      <c r="A494" s="3">
        <v>492</v>
      </c>
      <c r="B494" s="54" t="s">
        <v>503</v>
      </c>
      <c r="C494" s="57" t="s">
        <v>599</v>
      </c>
      <c r="D494" s="3" t="s">
        <v>637</v>
      </c>
      <c r="E494" s="3" t="s">
        <v>37</v>
      </c>
      <c r="F494" s="6" t="s">
        <v>515</v>
      </c>
      <c r="G494" s="56">
        <v>65</v>
      </c>
      <c r="H494" s="56" t="s">
        <v>14</v>
      </c>
    </row>
    <row r="495" spans="1:8" ht="18.75" customHeight="1" x14ac:dyDescent="0.15">
      <c r="A495" s="3">
        <v>493</v>
      </c>
      <c r="B495" s="54" t="s">
        <v>503</v>
      </c>
      <c r="C495" s="57" t="s">
        <v>1507</v>
      </c>
      <c r="D495" s="3" t="s">
        <v>1257</v>
      </c>
      <c r="E495" s="3" t="s">
        <v>12</v>
      </c>
      <c r="F495" s="6" t="s">
        <v>165</v>
      </c>
      <c r="G495" s="56">
        <v>65</v>
      </c>
      <c r="H495" s="3" t="s">
        <v>14</v>
      </c>
    </row>
    <row r="496" spans="1:8" ht="18.75" customHeight="1" x14ac:dyDescent="0.15">
      <c r="A496" s="3">
        <v>494</v>
      </c>
      <c r="B496" s="54" t="s">
        <v>503</v>
      </c>
      <c r="C496" s="57" t="s">
        <v>1508</v>
      </c>
      <c r="D496" s="3" t="s">
        <v>1509</v>
      </c>
      <c r="E496" s="3" t="s">
        <v>37</v>
      </c>
      <c r="F496" s="6" t="s">
        <v>648</v>
      </c>
      <c r="G496" s="56">
        <v>65</v>
      </c>
      <c r="H496" s="56" t="s">
        <v>14</v>
      </c>
    </row>
    <row r="497" spans="1:8" ht="18.75" customHeight="1" x14ac:dyDescent="0.15">
      <c r="A497" s="3">
        <v>495</v>
      </c>
      <c r="B497" s="54" t="s">
        <v>503</v>
      </c>
      <c r="C497" s="57" t="s">
        <v>1510</v>
      </c>
      <c r="D497" s="3" t="s">
        <v>1511</v>
      </c>
      <c r="E497" s="3" t="s">
        <v>37</v>
      </c>
      <c r="F497" s="6" t="s">
        <v>982</v>
      </c>
      <c r="G497" s="56">
        <v>65</v>
      </c>
      <c r="H497" s="3" t="s">
        <v>14</v>
      </c>
    </row>
    <row r="498" spans="1:8" ht="18.75" customHeight="1" x14ac:dyDescent="0.15">
      <c r="A498" s="3">
        <v>496</v>
      </c>
      <c r="B498" s="54" t="s">
        <v>503</v>
      </c>
      <c r="C498" s="57" t="s">
        <v>1512</v>
      </c>
      <c r="D498" s="3" t="s">
        <v>1513</v>
      </c>
      <c r="E498" s="3" t="s">
        <v>12</v>
      </c>
      <c r="F498" s="6" t="s">
        <v>704</v>
      </c>
      <c r="G498" s="56">
        <v>65</v>
      </c>
      <c r="H498" s="56" t="s">
        <v>14</v>
      </c>
    </row>
    <row r="499" spans="1:8" ht="18.75" customHeight="1" x14ac:dyDescent="0.15">
      <c r="A499" s="3">
        <v>497</v>
      </c>
      <c r="B499" s="54" t="s">
        <v>503</v>
      </c>
      <c r="C499" s="57" t="s">
        <v>1514</v>
      </c>
      <c r="D499" s="3" t="s">
        <v>1515</v>
      </c>
      <c r="E499" s="3" t="s">
        <v>37</v>
      </c>
      <c r="F499" s="6" t="s">
        <v>585</v>
      </c>
      <c r="G499" s="56">
        <v>65</v>
      </c>
      <c r="H499" s="3" t="s">
        <v>14</v>
      </c>
    </row>
    <row r="500" spans="1:8" ht="18.75" customHeight="1" x14ac:dyDescent="0.15">
      <c r="A500" s="3">
        <v>498</v>
      </c>
      <c r="B500" s="54" t="s">
        <v>503</v>
      </c>
      <c r="C500" s="57" t="s">
        <v>1516</v>
      </c>
      <c r="D500" s="3" t="s">
        <v>1517</v>
      </c>
      <c r="E500" s="3" t="s">
        <v>37</v>
      </c>
      <c r="F500" s="6" t="s">
        <v>1518</v>
      </c>
      <c r="G500" s="56">
        <v>65</v>
      </c>
      <c r="H500" s="56" t="s">
        <v>14</v>
      </c>
    </row>
    <row r="501" spans="1:8" ht="18.75" customHeight="1" x14ac:dyDescent="0.15">
      <c r="A501" s="3">
        <v>499</v>
      </c>
      <c r="B501" s="54" t="s">
        <v>503</v>
      </c>
      <c r="C501" s="57" t="s">
        <v>604</v>
      </c>
      <c r="D501" s="3" t="s">
        <v>605</v>
      </c>
      <c r="E501" s="3" t="s">
        <v>12</v>
      </c>
      <c r="F501" s="6" t="s">
        <v>171</v>
      </c>
      <c r="G501" s="56">
        <v>65</v>
      </c>
      <c r="H501" s="3" t="s">
        <v>14</v>
      </c>
    </row>
    <row r="502" spans="1:8" ht="18.75" customHeight="1" x14ac:dyDescent="0.15">
      <c r="A502" s="3">
        <v>500</v>
      </c>
      <c r="B502" s="54" t="s">
        <v>503</v>
      </c>
      <c r="C502" s="57" t="s">
        <v>1519</v>
      </c>
      <c r="D502" s="3" t="s">
        <v>1520</v>
      </c>
      <c r="E502" s="3" t="s">
        <v>37</v>
      </c>
      <c r="F502" s="6" t="s">
        <v>585</v>
      </c>
      <c r="G502" s="56">
        <v>65</v>
      </c>
      <c r="H502" s="56" t="s">
        <v>14</v>
      </c>
    </row>
    <row r="503" spans="1:8" ht="18.75" customHeight="1" x14ac:dyDescent="0.15">
      <c r="A503" s="3">
        <v>501</v>
      </c>
      <c r="B503" s="54" t="s">
        <v>503</v>
      </c>
      <c r="C503" s="57" t="s">
        <v>1521</v>
      </c>
      <c r="D503" s="3" t="s">
        <v>1522</v>
      </c>
      <c r="E503" s="3" t="s">
        <v>37</v>
      </c>
      <c r="F503" s="6" t="s">
        <v>643</v>
      </c>
      <c r="G503" s="56">
        <v>65</v>
      </c>
      <c r="H503" s="3" t="s">
        <v>14</v>
      </c>
    </row>
    <row r="504" spans="1:8" ht="18.75" customHeight="1" x14ac:dyDescent="0.15">
      <c r="A504" s="3">
        <v>502</v>
      </c>
      <c r="B504" s="54" t="s">
        <v>503</v>
      </c>
      <c r="C504" s="57" t="s">
        <v>1523</v>
      </c>
      <c r="D504" s="3" t="s">
        <v>1524</v>
      </c>
      <c r="E504" s="3" t="s">
        <v>12</v>
      </c>
      <c r="F504" s="6" t="s">
        <v>702</v>
      </c>
      <c r="G504" s="56">
        <v>65</v>
      </c>
      <c r="H504" s="56" t="s">
        <v>14</v>
      </c>
    </row>
    <row r="505" spans="1:8" ht="18.75" customHeight="1" x14ac:dyDescent="0.15">
      <c r="A505" s="3">
        <v>503</v>
      </c>
      <c r="B505" s="54" t="s">
        <v>503</v>
      </c>
      <c r="C505" s="57" t="s">
        <v>606</v>
      </c>
      <c r="D505" s="3" t="s">
        <v>607</v>
      </c>
      <c r="E505" s="3" t="s">
        <v>12</v>
      </c>
      <c r="F505" s="6" t="s">
        <v>608</v>
      </c>
      <c r="G505" s="56">
        <v>65</v>
      </c>
      <c r="H505" s="3" t="s">
        <v>14</v>
      </c>
    </row>
    <row r="506" spans="1:8" ht="18.75" customHeight="1" x14ac:dyDescent="0.15">
      <c r="A506" s="3">
        <v>504</v>
      </c>
      <c r="B506" s="54" t="s">
        <v>503</v>
      </c>
      <c r="C506" s="57" t="s">
        <v>1525</v>
      </c>
      <c r="D506" s="3" t="s">
        <v>610</v>
      </c>
      <c r="E506" s="3" t="s">
        <v>37</v>
      </c>
      <c r="F506" s="6" t="s">
        <v>611</v>
      </c>
      <c r="G506" s="56">
        <v>65</v>
      </c>
      <c r="H506" s="56" t="s">
        <v>14</v>
      </c>
    </row>
    <row r="507" spans="1:8" ht="18.75" customHeight="1" x14ac:dyDescent="0.15">
      <c r="A507" s="3">
        <v>505</v>
      </c>
      <c r="B507" s="54" t="s">
        <v>503</v>
      </c>
      <c r="C507" s="57" t="s">
        <v>1526</v>
      </c>
      <c r="D507" s="3" t="s">
        <v>1527</v>
      </c>
      <c r="E507" s="3" t="s">
        <v>37</v>
      </c>
      <c r="F507" s="6" t="s">
        <v>705</v>
      </c>
      <c r="G507" s="56">
        <v>65</v>
      </c>
      <c r="H507" s="3" t="s">
        <v>14</v>
      </c>
    </row>
    <row r="508" spans="1:8" ht="18.75" customHeight="1" x14ac:dyDescent="0.15">
      <c r="A508" s="3">
        <v>506</v>
      </c>
      <c r="B508" s="54" t="s">
        <v>503</v>
      </c>
      <c r="C508" s="57" t="s">
        <v>612</v>
      </c>
      <c r="D508" s="3" t="s">
        <v>613</v>
      </c>
      <c r="E508" s="3" t="s">
        <v>12</v>
      </c>
      <c r="F508" s="6" t="s">
        <v>582</v>
      </c>
      <c r="G508" s="56">
        <v>65</v>
      </c>
      <c r="H508" s="56" t="s">
        <v>14</v>
      </c>
    </row>
    <row r="509" spans="1:8" ht="18.75" customHeight="1" x14ac:dyDescent="0.15">
      <c r="A509" s="3">
        <v>507</v>
      </c>
      <c r="B509" s="54" t="s">
        <v>503</v>
      </c>
      <c r="C509" s="57" t="s">
        <v>614</v>
      </c>
      <c r="D509" s="3" t="s">
        <v>615</v>
      </c>
      <c r="E509" s="3" t="s">
        <v>37</v>
      </c>
      <c r="F509" s="6" t="s">
        <v>560</v>
      </c>
      <c r="G509" s="56">
        <v>65</v>
      </c>
      <c r="H509" s="3" t="s">
        <v>14</v>
      </c>
    </row>
    <row r="510" spans="1:8" ht="18.75" customHeight="1" x14ac:dyDescent="0.15">
      <c r="A510" s="3">
        <v>508</v>
      </c>
      <c r="B510" s="54" t="s">
        <v>503</v>
      </c>
      <c r="C510" s="57" t="s">
        <v>616</v>
      </c>
      <c r="D510" s="3" t="s">
        <v>617</v>
      </c>
      <c r="E510" s="3" t="s">
        <v>37</v>
      </c>
      <c r="F510" s="6" t="s">
        <v>618</v>
      </c>
      <c r="G510" s="56">
        <v>65</v>
      </c>
      <c r="H510" s="56" t="s">
        <v>14</v>
      </c>
    </row>
    <row r="511" spans="1:8" ht="18.75" customHeight="1" x14ac:dyDescent="0.15">
      <c r="A511" s="3">
        <v>509</v>
      </c>
      <c r="B511" s="54" t="s">
        <v>503</v>
      </c>
      <c r="C511" s="57" t="s">
        <v>619</v>
      </c>
      <c r="D511" s="3" t="s">
        <v>620</v>
      </c>
      <c r="E511" s="3" t="s">
        <v>12</v>
      </c>
      <c r="F511" s="6" t="s">
        <v>621</v>
      </c>
      <c r="G511" s="56">
        <v>65</v>
      </c>
      <c r="H511" s="3" t="s">
        <v>14</v>
      </c>
    </row>
    <row r="512" spans="1:8" ht="18.75" customHeight="1" x14ac:dyDescent="0.15">
      <c r="A512" s="3">
        <v>510</v>
      </c>
      <c r="B512" s="54" t="s">
        <v>503</v>
      </c>
      <c r="C512" s="57" t="s">
        <v>1528</v>
      </c>
      <c r="D512" s="3" t="s">
        <v>1529</v>
      </c>
      <c r="E512" s="3" t="s">
        <v>12</v>
      </c>
      <c r="F512" s="6" t="s">
        <v>1497</v>
      </c>
      <c r="G512" s="56">
        <v>65</v>
      </c>
      <c r="H512" s="56" t="s">
        <v>14</v>
      </c>
    </row>
    <row r="513" spans="1:8" ht="18.75" customHeight="1" x14ac:dyDescent="0.15">
      <c r="A513" s="3">
        <v>511</v>
      </c>
      <c r="B513" s="54" t="s">
        <v>503</v>
      </c>
      <c r="C513" s="57" t="s">
        <v>622</v>
      </c>
      <c r="D513" s="3" t="s">
        <v>623</v>
      </c>
      <c r="E513" s="3" t="s">
        <v>12</v>
      </c>
      <c r="F513" s="6" t="s">
        <v>624</v>
      </c>
      <c r="G513" s="56">
        <v>65</v>
      </c>
      <c r="H513" s="3" t="s">
        <v>14</v>
      </c>
    </row>
    <row r="514" spans="1:8" ht="18.75" customHeight="1" x14ac:dyDescent="0.15">
      <c r="A514" s="3">
        <v>512</v>
      </c>
      <c r="B514" s="54" t="s">
        <v>503</v>
      </c>
      <c r="C514" s="57" t="s">
        <v>1530</v>
      </c>
      <c r="D514" s="3" t="s">
        <v>626</v>
      </c>
      <c r="E514" s="3" t="s">
        <v>12</v>
      </c>
      <c r="F514" s="6" t="s">
        <v>627</v>
      </c>
      <c r="G514" s="56">
        <v>65</v>
      </c>
      <c r="H514" s="56" t="s">
        <v>14</v>
      </c>
    </row>
    <row r="515" spans="1:8" ht="18.75" customHeight="1" x14ac:dyDescent="0.15">
      <c r="A515" s="3">
        <v>513</v>
      </c>
      <c r="B515" s="54" t="s">
        <v>503</v>
      </c>
      <c r="C515" s="57" t="s">
        <v>1531</v>
      </c>
      <c r="D515" s="3" t="s">
        <v>1532</v>
      </c>
      <c r="E515" s="3" t="s">
        <v>12</v>
      </c>
      <c r="F515" s="6" t="s">
        <v>755</v>
      </c>
      <c r="G515" s="56">
        <v>65</v>
      </c>
      <c r="H515" s="3" t="s">
        <v>14</v>
      </c>
    </row>
    <row r="516" spans="1:8" ht="18.75" customHeight="1" x14ac:dyDescent="0.15">
      <c r="A516" s="3">
        <v>514</v>
      </c>
      <c r="B516" s="54" t="s">
        <v>503</v>
      </c>
      <c r="C516" s="57" t="s">
        <v>1533</v>
      </c>
      <c r="D516" s="3" t="s">
        <v>1534</v>
      </c>
      <c r="E516" s="3" t="s">
        <v>12</v>
      </c>
      <c r="F516" s="6" t="s">
        <v>165</v>
      </c>
      <c r="G516" s="56">
        <v>65</v>
      </c>
      <c r="H516" s="56" t="s">
        <v>14</v>
      </c>
    </row>
    <row r="517" spans="1:8" ht="18.75" customHeight="1" x14ac:dyDescent="0.15">
      <c r="A517" s="3">
        <v>515</v>
      </c>
      <c r="B517" s="54" t="s">
        <v>503</v>
      </c>
      <c r="C517" s="57" t="s">
        <v>1535</v>
      </c>
      <c r="D517" s="3" t="s">
        <v>629</v>
      </c>
      <c r="E517" s="3" t="s">
        <v>37</v>
      </c>
      <c r="F517" s="6" t="s">
        <v>630</v>
      </c>
      <c r="G517" s="56">
        <v>65</v>
      </c>
      <c r="H517" s="3" t="s">
        <v>14</v>
      </c>
    </row>
    <row r="518" spans="1:8" ht="18.75" customHeight="1" x14ac:dyDescent="0.15">
      <c r="A518" s="3">
        <v>516</v>
      </c>
      <c r="B518" s="54" t="s">
        <v>503</v>
      </c>
      <c r="C518" s="57" t="s">
        <v>1536</v>
      </c>
      <c r="D518" s="3" t="s">
        <v>1537</v>
      </c>
      <c r="E518" s="3" t="s">
        <v>12</v>
      </c>
      <c r="F518" s="6" t="s">
        <v>1538</v>
      </c>
      <c r="G518" s="56">
        <v>65</v>
      </c>
      <c r="H518" s="56" t="s">
        <v>14</v>
      </c>
    </row>
    <row r="519" spans="1:8" ht="18.75" customHeight="1" x14ac:dyDescent="0.15">
      <c r="A519" s="3">
        <v>517</v>
      </c>
      <c r="B519" s="54" t="s">
        <v>503</v>
      </c>
      <c r="C519" s="57" t="s">
        <v>1539</v>
      </c>
      <c r="D519" s="3" t="s">
        <v>645</v>
      </c>
      <c r="E519" s="3" t="s">
        <v>12</v>
      </c>
      <c r="F519" s="6" t="s">
        <v>624</v>
      </c>
      <c r="G519" s="56">
        <v>65</v>
      </c>
      <c r="H519" s="3" t="s">
        <v>14</v>
      </c>
    </row>
    <row r="520" spans="1:8" ht="18.75" customHeight="1" x14ac:dyDescent="0.15">
      <c r="A520" s="3">
        <v>518</v>
      </c>
      <c r="B520" s="54" t="s">
        <v>503</v>
      </c>
      <c r="C520" s="57" t="s">
        <v>641</v>
      </c>
      <c r="D520" s="3" t="s">
        <v>642</v>
      </c>
      <c r="E520" s="3" t="s">
        <v>37</v>
      </c>
      <c r="F520" s="6" t="s">
        <v>643</v>
      </c>
      <c r="G520" s="56">
        <v>65</v>
      </c>
      <c r="H520" s="56" t="s">
        <v>14</v>
      </c>
    </row>
    <row r="521" spans="1:8" ht="18.75" customHeight="1" x14ac:dyDescent="0.15">
      <c r="A521" s="3">
        <v>519</v>
      </c>
      <c r="B521" s="54" t="s">
        <v>503</v>
      </c>
      <c r="C521" s="57" t="s">
        <v>1540</v>
      </c>
      <c r="D521" s="3" t="s">
        <v>1541</v>
      </c>
      <c r="E521" s="3" t="s">
        <v>12</v>
      </c>
      <c r="F521" s="6" t="s">
        <v>1311</v>
      </c>
      <c r="G521" s="56">
        <v>65</v>
      </c>
      <c r="H521" s="3" t="s">
        <v>14</v>
      </c>
    </row>
    <row r="522" spans="1:8" ht="18.75" customHeight="1" x14ac:dyDescent="0.15">
      <c r="A522" s="3">
        <v>520</v>
      </c>
      <c r="B522" s="54" t="s">
        <v>503</v>
      </c>
      <c r="C522" s="57" t="s">
        <v>1542</v>
      </c>
      <c r="D522" s="3" t="s">
        <v>1543</v>
      </c>
      <c r="E522" s="3" t="s">
        <v>37</v>
      </c>
      <c r="F522" s="6" t="s">
        <v>705</v>
      </c>
      <c r="G522" s="56">
        <v>65</v>
      </c>
      <c r="H522" s="56" t="s">
        <v>14</v>
      </c>
    </row>
    <row r="523" spans="1:8" ht="18.75" customHeight="1" x14ac:dyDescent="0.15">
      <c r="A523" s="3">
        <v>521</v>
      </c>
      <c r="B523" s="54" t="s">
        <v>503</v>
      </c>
      <c r="C523" s="57" t="s">
        <v>1544</v>
      </c>
      <c r="D523" s="3" t="s">
        <v>1545</v>
      </c>
      <c r="E523" s="3" t="s">
        <v>37</v>
      </c>
      <c r="F523" s="6" t="s">
        <v>1305</v>
      </c>
      <c r="G523" s="56">
        <v>65</v>
      </c>
      <c r="H523" s="3" t="s">
        <v>14</v>
      </c>
    </row>
    <row r="524" spans="1:8" ht="18.75" customHeight="1" x14ac:dyDescent="0.15">
      <c r="A524" s="3">
        <v>522</v>
      </c>
      <c r="B524" s="54" t="s">
        <v>503</v>
      </c>
      <c r="C524" s="57" t="s">
        <v>1546</v>
      </c>
      <c r="D524" s="3" t="s">
        <v>1547</v>
      </c>
      <c r="E524" s="3" t="s">
        <v>12</v>
      </c>
      <c r="F524" s="6" t="s">
        <v>702</v>
      </c>
      <c r="G524" s="56">
        <v>65</v>
      </c>
      <c r="H524" s="56" t="s">
        <v>14</v>
      </c>
    </row>
    <row r="525" spans="1:8" ht="18.75" customHeight="1" x14ac:dyDescent="0.15">
      <c r="A525" s="3">
        <v>523</v>
      </c>
      <c r="B525" s="54" t="s">
        <v>503</v>
      </c>
      <c r="C525" s="57" t="s">
        <v>1548</v>
      </c>
      <c r="D525" s="3" t="s">
        <v>1549</v>
      </c>
      <c r="E525" s="3" t="s">
        <v>12</v>
      </c>
      <c r="F525" s="6" t="s">
        <v>1550</v>
      </c>
      <c r="G525" s="56">
        <v>65</v>
      </c>
      <c r="H525" s="3" t="s">
        <v>14</v>
      </c>
    </row>
    <row r="526" spans="1:8" ht="18.75" customHeight="1" x14ac:dyDescent="0.15">
      <c r="A526" s="3">
        <v>524</v>
      </c>
      <c r="B526" s="54" t="s">
        <v>503</v>
      </c>
      <c r="C526" s="57" t="s">
        <v>1551</v>
      </c>
      <c r="D526" s="3" t="s">
        <v>1552</v>
      </c>
      <c r="E526" s="3" t="s">
        <v>37</v>
      </c>
      <c r="F526" s="6" t="s">
        <v>1489</v>
      </c>
      <c r="G526" s="56">
        <v>65</v>
      </c>
      <c r="H526" s="56" t="s">
        <v>14</v>
      </c>
    </row>
    <row r="527" spans="1:8" ht="18.75" customHeight="1" x14ac:dyDescent="0.15">
      <c r="A527" s="3">
        <v>525</v>
      </c>
      <c r="B527" s="54" t="s">
        <v>503</v>
      </c>
      <c r="C527" s="57" t="s">
        <v>1553</v>
      </c>
      <c r="D527" s="3" t="s">
        <v>1554</v>
      </c>
      <c r="E527" s="3" t="s">
        <v>12</v>
      </c>
      <c r="F527" s="6" t="s">
        <v>168</v>
      </c>
      <c r="G527" s="56">
        <v>65</v>
      </c>
      <c r="H527" s="3" t="s">
        <v>14</v>
      </c>
    </row>
    <row r="528" spans="1:8" ht="18.75" customHeight="1" x14ac:dyDescent="0.15">
      <c r="A528" s="3">
        <v>526</v>
      </c>
      <c r="B528" s="54" t="s">
        <v>503</v>
      </c>
      <c r="C528" s="57" t="s">
        <v>1555</v>
      </c>
      <c r="D528" s="3" t="s">
        <v>1556</v>
      </c>
      <c r="E528" s="3" t="s">
        <v>37</v>
      </c>
      <c r="F528" s="6" t="s">
        <v>1557</v>
      </c>
      <c r="G528" s="56">
        <v>65</v>
      </c>
      <c r="H528" s="56" t="s">
        <v>14</v>
      </c>
    </row>
    <row r="529" spans="1:8" ht="18.75" customHeight="1" x14ac:dyDescent="0.15">
      <c r="A529" s="3">
        <v>527</v>
      </c>
      <c r="B529" s="54" t="s">
        <v>503</v>
      </c>
      <c r="C529" s="57" t="s">
        <v>1558</v>
      </c>
      <c r="D529" s="3" t="s">
        <v>1559</v>
      </c>
      <c r="E529" s="3" t="s">
        <v>12</v>
      </c>
      <c r="F529" s="6" t="s">
        <v>181</v>
      </c>
      <c r="G529" s="56">
        <v>65</v>
      </c>
      <c r="H529" s="3" t="s">
        <v>14</v>
      </c>
    </row>
    <row r="530" spans="1:8" ht="18.75" customHeight="1" x14ac:dyDescent="0.15">
      <c r="A530" s="3">
        <v>528</v>
      </c>
      <c r="B530" s="54" t="s">
        <v>503</v>
      </c>
      <c r="C530" s="57" t="s">
        <v>786</v>
      </c>
      <c r="D530" s="3" t="s">
        <v>787</v>
      </c>
      <c r="E530" s="3" t="s">
        <v>37</v>
      </c>
      <c r="F530" s="6" t="s">
        <v>568</v>
      </c>
      <c r="G530" s="56">
        <v>65</v>
      </c>
      <c r="H530" s="56" t="s">
        <v>14</v>
      </c>
    </row>
    <row r="531" spans="1:8" ht="18.75" customHeight="1" x14ac:dyDescent="0.15">
      <c r="A531" s="3">
        <v>529</v>
      </c>
      <c r="B531" s="54" t="s">
        <v>503</v>
      </c>
      <c r="C531" s="57" t="s">
        <v>1560</v>
      </c>
      <c r="D531" s="3" t="s">
        <v>1561</v>
      </c>
      <c r="E531" s="3" t="s">
        <v>37</v>
      </c>
      <c r="F531" s="6" t="s">
        <v>705</v>
      </c>
      <c r="G531" s="56">
        <v>65</v>
      </c>
      <c r="H531" s="3" t="s">
        <v>14</v>
      </c>
    </row>
    <row r="532" spans="1:8" ht="18.75" customHeight="1" x14ac:dyDescent="0.15">
      <c r="A532" s="3">
        <v>530</v>
      </c>
      <c r="B532" s="54" t="s">
        <v>503</v>
      </c>
      <c r="C532" s="57" t="s">
        <v>1562</v>
      </c>
      <c r="D532" s="3" t="s">
        <v>650</v>
      </c>
      <c r="E532" s="3" t="s">
        <v>12</v>
      </c>
      <c r="F532" s="6" t="s">
        <v>165</v>
      </c>
      <c r="G532" s="56">
        <v>65</v>
      </c>
      <c r="H532" s="56" t="s">
        <v>14</v>
      </c>
    </row>
    <row r="533" spans="1:8" ht="18.75" customHeight="1" x14ac:dyDescent="0.15">
      <c r="A533" s="3">
        <v>531</v>
      </c>
      <c r="B533" s="54" t="s">
        <v>503</v>
      </c>
      <c r="C533" s="57" t="s">
        <v>1563</v>
      </c>
      <c r="D533" s="3" t="s">
        <v>1564</v>
      </c>
      <c r="E533" s="3" t="s">
        <v>12</v>
      </c>
      <c r="F533" s="6" t="s">
        <v>809</v>
      </c>
      <c r="G533" s="56">
        <v>65</v>
      </c>
      <c r="H533" s="3" t="s">
        <v>14</v>
      </c>
    </row>
    <row r="534" spans="1:8" ht="18.75" customHeight="1" x14ac:dyDescent="0.15">
      <c r="A534" s="3">
        <v>532</v>
      </c>
      <c r="B534" s="54" t="s">
        <v>503</v>
      </c>
      <c r="C534" s="57" t="s">
        <v>1565</v>
      </c>
      <c r="D534" s="3" t="s">
        <v>1566</v>
      </c>
      <c r="E534" s="3" t="s">
        <v>12</v>
      </c>
      <c r="F534" s="6" t="s">
        <v>1550</v>
      </c>
      <c r="G534" s="56">
        <v>65</v>
      </c>
      <c r="H534" s="56" t="s">
        <v>14</v>
      </c>
    </row>
    <row r="535" spans="1:8" ht="18.75" customHeight="1" x14ac:dyDescent="0.15">
      <c r="A535" s="3">
        <v>533</v>
      </c>
      <c r="B535" s="54" t="s">
        <v>503</v>
      </c>
      <c r="C535" s="57" t="s">
        <v>668</v>
      </c>
      <c r="D535" s="3" t="s">
        <v>669</v>
      </c>
      <c r="E535" s="3" t="s">
        <v>37</v>
      </c>
      <c r="F535" s="6" t="s">
        <v>670</v>
      </c>
      <c r="G535" s="56">
        <v>65</v>
      </c>
      <c r="H535" s="3" t="s">
        <v>14</v>
      </c>
    </row>
    <row r="536" spans="1:8" ht="18.75" customHeight="1" x14ac:dyDescent="0.15">
      <c r="A536" s="3">
        <v>534</v>
      </c>
      <c r="B536" s="54" t="s">
        <v>503</v>
      </c>
      <c r="C536" s="57" t="s">
        <v>1567</v>
      </c>
      <c r="D536" s="3" t="s">
        <v>1568</v>
      </c>
      <c r="E536" s="3" t="s">
        <v>37</v>
      </c>
      <c r="F536" s="6" t="s">
        <v>659</v>
      </c>
      <c r="G536" s="56">
        <v>65</v>
      </c>
      <c r="H536" s="56" t="s">
        <v>14</v>
      </c>
    </row>
    <row r="537" spans="1:8" ht="18.75" customHeight="1" x14ac:dyDescent="0.15">
      <c r="A537" s="3">
        <v>535</v>
      </c>
      <c r="B537" s="54" t="s">
        <v>503</v>
      </c>
      <c r="C537" s="57" t="s">
        <v>1569</v>
      </c>
      <c r="D537" s="3" t="s">
        <v>1570</v>
      </c>
      <c r="E537" s="3" t="s">
        <v>37</v>
      </c>
      <c r="F537" s="6" t="s">
        <v>653</v>
      </c>
      <c r="G537" s="56">
        <v>65</v>
      </c>
      <c r="H537" s="3" t="s">
        <v>14</v>
      </c>
    </row>
    <row r="538" spans="1:8" ht="18.75" customHeight="1" x14ac:dyDescent="0.15">
      <c r="A538" s="3">
        <v>536</v>
      </c>
      <c r="B538" s="54" t="s">
        <v>503</v>
      </c>
      <c r="C538" s="57" t="s">
        <v>1571</v>
      </c>
      <c r="D538" s="3" t="s">
        <v>1572</v>
      </c>
      <c r="E538" s="3" t="s">
        <v>37</v>
      </c>
      <c r="F538" s="6" t="s">
        <v>982</v>
      </c>
      <c r="G538" s="56">
        <v>65</v>
      </c>
      <c r="H538" s="56" t="s">
        <v>14</v>
      </c>
    </row>
    <row r="539" spans="1:8" ht="18.75" customHeight="1" x14ac:dyDescent="0.15">
      <c r="A539" s="3">
        <v>537</v>
      </c>
      <c r="B539" s="54" t="s">
        <v>503</v>
      </c>
      <c r="C539" s="57" t="s">
        <v>1573</v>
      </c>
      <c r="D539" s="3" t="s">
        <v>1574</v>
      </c>
      <c r="E539" s="3" t="s">
        <v>12</v>
      </c>
      <c r="F539" s="6" t="s">
        <v>598</v>
      </c>
      <c r="G539" s="56">
        <v>65</v>
      </c>
      <c r="H539" s="3" t="s">
        <v>14</v>
      </c>
    </row>
    <row r="540" spans="1:8" ht="18.75" customHeight="1" x14ac:dyDescent="0.15">
      <c r="A540" s="3">
        <v>538</v>
      </c>
      <c r="B540" s="54" t="s">
        <v>503</v>
      </c>
      <c r="C540" s="57" t="s">
        <v>1575</v>
      </c>
      <c r="D540" s="3" t="s">
        <v>1576</v>
      </c>
      <c r="E540" s="3" t="s">
        <v>12</v>
      </c>
      <c r="F540" s="6" t="s">
        <v>624</v>
      </c>
      <c r="G540" s="56">
        <v>65</v>
      </c>
      <c r="H540" s="56" t="s">
        <v>14</v>
      </c>
    </row>
    <row r="541" spans="1:8" ht="18.75" customHeight="1" x14ac:dyDescent="0.15">
      <c r="A541" s="3">
        <v>539</v>
      </c>
      <c r="B541" s="54" t="s">
        <v>503</v>
      </c>
      <c r="C541" s="57" t="s">
        <v>1577</v>
      </c>
      <c r="D541" s="3" t="s">
        <v>1578</v>
      </c>
      <c r="E541" s="3" t="s">
        <v>37</v>
      </c>
      <c r="F541" s="6" t="s">
        <v>1579</v>
      </c>
      <c r="G541" s="56">
        <v>65</v>
      </c>
      <c r="H541" s="3" t="s">
        <v>14</v>
      </c>
    </row>
    <row r="542" spans="1:8" ht="18.75" customHeight="1" x14ac:dyDescent="0.15">
      <c r="A542" s="3">
        <v>540</v>
      </c>
      <c r="B542" s="54" t="s">
        <v>503</v>
      </c>
      <c r="C542" s="57" t="s">
        <v>1580</v>
      </c>
      <c r="D542" s="3" t="s">
        <v>1581</v>
      </c>
      <c r="E542" s="3" t="s">
        <v>37</v>
      </c>
      <c r="F542" s="6" t="s">
        <v>659</v>
      </c>
      <c r="G542" s="56">
        <v>65</v>
      </c>
      <c r="H542" s="56" t="s">
        <v>14</v>
      </c>
    </row>
    <row r="543" spans="1:8" ht="18.75" customHeight="1" x14ac:dyDescent="0.15">
      <c r="A543" s="3">
        <v>541</v>
      </c>
      <c r="B543" s="54" t="s">
        <v>503</v>
      </c>
      <c r="C543" s="57" t="s">
        <v>1582</v>
      </c>
      <c r="D543" s="3" t="s">
        <v>1583</v>
      </c>
      <c r="E543" s="3" t="s">
        <v>37</v>
      </c>
      <c r="F543" s="6" t="s">
        <v>982</v>
      </c>
      <c r="G543" s="56">
        <v>65</v>
      </c>
      <c r="H543" s="3" t="s">
        <v>14</v>
      </c>
    </row>
    <row r="544" spans="1:8" ht="18.75" customHeight="1" x14ac:dyDescent="0.15">
      <c r="A544" s="3">
        <v>542</v>
      </c>
      <c r="B544" s="54" t="s">
        <v>503</v>
      </c>
      <c r="C544" s="57" t="s">
        <v>1584</v>
      </c>
      <c r="D544" s="3" t="s">
        <v>652</v>
      </c>
      <c r="E544" s="3" t="s">
        <v>37</v>
      </c>
      <c r="F544" s="6" t="s">
        <v>653</v>
      </c>
      <c r="G544" s="56">
        <v>65</v>
      </c>
      <c r="H544" s="56" t="s">
        <v>14</v>
      </c>
    </row>
    <row r="545" spans="1:8" ht="18.75" customHeight="1" x14ac:dyDescent="0.15">
      <c r="A545" s="3">
        <v>543</v>
      </c>
      <c r="B545" s="54" t="s">
        <v>503</v>
      </c>
      <c r="C545" s="57" t="s">
        <v>646</v>
      </c>
      <c r="D545" s="3" t="s">
        <v>647</v>
      </c>
      <c r="E545" s="3" t="s">
        <v>37</v>
      </c>
      <c r="F545" s="6" t="s">
        <v>648</v>
      </c>
      <c r="G545" s="56">
        <v>65</v>
      </c>
      <c r="H545" s="3" t="s">
        <v>14</v>
      </c>
    </row>
    <row r="546" spans="1:8" ht="18.75" customHeight="1" x14ac:dyDescent="0.15">
      <c r="A546" s="3">
        <v>544</v>
      </c>
      <c r="B546" s="54" t="s">
        <v>503</v>
      </c>
      <c r="C546" s="57" t="s">
        <v>1585</v>
      </c>
      <c r="D546" s="3" t="s">
        <v>1586</v>
      </c>
      <c r="E546" s="3" t="s">
        <v>37</v>
      </c>
      <c r="F546" s="6" t="s">
        <v>643</v>
      </c>
      <c r="G546" s="56">
        <v>65</v>
      </c>
      <c r="H546" s="56" t="s">
        <v>14</v>
      </c>
    </row>
    <row r="547" spans="1:8" ht="18.75" customHeight="1" x14ac:dyDescent="0.15">
      <c r="A547" s="3">
        <v>545</v>
      </c>
      <c r="B547" s="54" t="s">
        <v>503</v>
      </c>
      <c r="C547" s="57" t="s">
        <v>1587</v>
      </c>
      <c r="D547" s="3" t="s">
        <v>1588</v>
      </c>
      <c r="E547" s="3" t="s">
        <v>37</v>
      </c>
      <c r="F547" s="6" t="s">
        <v>1589</v>
      </c>
      <c r="G547" s="56">
        <v>65</v>
      </c>
      <c r="H547" s="3" t="s">
        <v>14</v>
      </c>
    </row>
    <row r="548" spans="1:8" ht="18.75" customHeight="1" x14ac:dyDescent="0.15">
      <c r="A548" s="3">
        <v>546</v>
      </c>
      <c r="B548" s="54" t="s">
        <v>503</v>
      </c>
      <c r="C548" s="57" t="s">
        <v>1590</v>
      </c>
      <c r="D548" s="3" t="s">
        <v>1591</v>
      </c>
      <c r="E548" s="3" t="s">
        <v>37</v>
      </c>
      <c r="F548" s="6" t="s">
        <v>982</v>
      </c>
      <c r="G548" s="56">
        <v>65</v>
      </c>
      <c r="H548" s="56" t="s">
        <v>14</v>
      </c>
    </row>
    <row r="549" spans="1:8" ht="18.75" customHeight="1" x14ac:dyDescent="0.15">
      <c r="A549" s="3">
        <v>547</v>
      </c>
      <c r="B549" s="54" t="s">
        <v>503</v>
      </c>
      <c r="C549" s="57" t="s">
        <v>1592</v>
      </c>
      <c r="D549" s="3" t="s">
        <v>1593</v>
      </c>
      <c r="E549" s="3" t="s">
        <v>37</v>
      </c>
      <c r="F549" s="6" t="s">
        <v>1594</v>
      </c>
      <c r="G549" s="56">
        <v>65</v>
      </c>
      <c r="H549" s="3" t="s">
        <v>14</v>
      </c>
    </row>
    <row r="550" spans="1:8" ht="18.75" customHeight="1" x14ac:dyDescent="0.15">
      <c r="A550" s="3">
        <v>548</v>
      </c>
      <c r="B550" s="54" t="s">
        <v>503</v>
      </c>
      <c r="C550" s="57" t="s">
        <v>1595</v>
      </c>
      <c r="D550" s="3" t="s">
        <v>1596</v>
      </c>
      <c r="E550" s="3" t="s">
        <v>37</v>
      </c>
      <c r="F550" s="6" t="s">
        <v>1597</v>
      </c>
      <c r="G550" s="56">
        <v>65</v>
      </c>
      <c r="H550" s="56" t="s">
        <v>14</v>
      </c>
    </row>
    <row r="551" spans="1:8" ht="18.75" customHeight="1" x14ac:dyDescent="0.15">
      <c r="A551" s="3">
        <v>549</v>
      </c>
      <c r="B551" s="54" t="s">
        <v>503</v>
      </c>
      <c r="C551" s="57" t="s">
        <v>1598</v>
      </c>
      <c r="D551" s="3" t="s">
        <v>1599</v>
      </c>
      <c r="E551" s="3" t="s">
        <v>12</v>
      </c>
      <c r="F551" s="6" t="s">
        <v>1600</v>
      </c>
      <c r="G551" s="56">
        <v>65</v>
      </c>
      <c r="H551" s="3" t="s">
        <v>14</v>
      </c>
    </row>
    <row r="552" spans="1:8" ht="18.75" customHeight="1" x14ac:dyDescent="0.15">
      <c r="A552" s="3">
        <v>550</v>
      </c>
      <c r="B552" s="54" t="s">
        <v>503</v>
      </c>
      <c r="C552" s="57" t="s">
        <v>1601</v>
      </c>
      <c r="D552" s="3" t="s">
        <v>1602</v>
      </c>
      <c r="E552" s="3" t="s">
        <v>12</v>
      </c>
      <c r="F552" s="6" t="s">
        <v>1603</v>
      </c>
      <c r="G552" s="56">
        <v>65</v>
      </c>
      <c r="H552" s="56" t="s">
        <v>14</v>
      </c>
    </row>
    <row r="553" spans="1:8" ht="18.75" customHeight="1" x14ac:dyDescent="0.15">
      <c r="A553" s="3">
        <v>551</v>
      </c>
      <c r="B553" s="54" t="s">
        <v>503</v>
      </c>
      <c r="C553" s="57" t="s">
        <v>654</v>
      </c>
      <c r="D553" s="3" t="s">
        <v>655</v>
      </c>
      <c r="E553" s="3" t="s">
        <v>37</v>
      </c>
      <c r="F553" s="6" t="s">
        <v>656</v>
      </c>
      <c r="G553" s="56">
        <v>65</v>
      </c>
      <c r="H553" s="3" t="s">
        <v>14</v>
      </c>
    </row>
    <row r="554" spans="1:8" ht="18.75" customHeight="1" x14ac:dyDescent="0.15">
      <c r="A554" s="3">
        <v>552</v>
      </c>
      <c r="B554" s="54" t="s">
        <v>503</v>
      </c>
      <c r="C554" s="57" t="s">
        <v>1604</v>
      </c>
      <c r="D554" s="3" t="s">
        <v>1605</v>
      </c>
      <c r="E554" s="3" t="s">
        <v>37</v>
      </c>
      <c r="F554" s="6" t="s">
        <v>820</v>
      </c>
      <c r="G554" s="56">
        <v>65</v>
      </c>
      <c r="H554" s="56" t="s">
        <v>14</v>
      </c>
    </row>
    <row r="555" spans="1:8" ht="18.75" customHeight="1" x14ac:dyDescent="0.15">
      <c r="A555" s="3">
        <v>553</v>
      </c>
      <c r="B555" s="54" t="s">
        <v>503</v>
      </c>
      <c r="C555" s="57" t="s">
        <v>657</v>
      </c>
      <c r="D555" s="3" t="s">
        <v>658</v>
      </c>
      <c r="E555" s="3" t="s">
        <v>37</v>
      </c>
      <c r="F555" s="6" t="s">
        <v>659</v>
      </c>
      <c r="G555" s="56">
        <v>65</v>
      </c>
      <c r="H555" s="3" t="s">
        <v>14</v>
      </c>
    </row>
    <row r="556" spans="1:8" ht="18.75" customHeight="1" x14ac:dyDescent="0.15">
      <c r="A556" s="3">
        <v>554</v>
      </c>
      <c r="B556" s="54" t="s">
        <v>503</v>
      </c>
      <c r="C556" s="57" t="s">
        <v>1606</v>
      </c>
      <c r="D556" s="3" t="s">
        <v>661</v>
      </c>
      <c r="E556" s="3" t="s">
        <v>37</v>
      </c>
      <c r="F556" s="6" t="s">
        <v>662</v>
      </c>
      <c r="G556" s="56">
        <v>65</v>
      </c>
      <c r="H556" s="56" t="s">
        <v>14</v>
      </c>
    </row>
    <row r="557" spans="1:8" ht="18.75" customHeight="1" x14ac:dyDescent="0.15">
      <c r="A557" s="3">
        <v>555</v>
      </c>
      <c r="B557" s="54" t="s">
        <v>503</v>
      </c>
      <c r="C557" s="58" t="s">
        <v>1607</v>
      </c>
      <c r="D557" s="59" t="s">
        <v>1608</v>
      </c>
      <c r="E557" s="59" t="s">
        <v>37</v>
      </c>
      <c r="F557" s="6" t="s">
        <v>1609</v>
      </c>
      <c r="G557" s="56">
        <v>65</v>
      </c>
      <c r="H557" s="3" t="s">
        <v>14</v>
      </c>
    </row>
    <row r="558" spans="1:8" ht="18.75" customHeight="1" x14ac:dyDescent="0.15">
      <c r="A558" s="3">
        <v>556</v>
      </c>
      <c r="B558" s="54" t="s">
        <v>503</v>
      </c>
      <c r="C558" s="57" t="s">
        <v>1610</v>
      </c>
      <c r="D558" s="3" t="s">
        <v>664</v>
      </c>
      <c r="E558" s="3" t="s">
        <v>12</v>
      </c>
      <c r="F558" s="6" t="s">
        <v>534</v>
      </c>
      <c r="G558" s="56">
        <v>65</v>
      </c>
      <c r="H558" s="56" t="s">
        <v>14</v>
      </c>
    </row>
    <row r="559" spans="1:8" ht="18.75" customHeight="1" x14ac:dyDescent="0.15">
      <c r="A559" s="3">
        <v>557</v>
      </c>
      <c r="B559" s="54" t="s">
        <v>503</v>
      </c>
      <c r="C559" s="57" t="s">
        <v>1611</v>
      </c>
      <c r="D559" s="3" t="s">
        <v>1612</v>
      </c>
      <c r="E559" s="3" t="s">
        <v>12</v>
      </c>
      <c r="F559" s="6" t="s">
        <v>1538</v>
      </c>
      <c r="G559" s="56">
        <v>65</v>
      </c>
      <c r="H559" s="3" t="s">
        <v>14</v>
      </c>
    </row>
    <row r="560" spans="1:8" ht="18.75" customHeight="1" x14ac:dyDescent="0.15">
      <c r="A560" s="3">
        <v>558</v>
      </c>
      <c r="B560" s="54" t="s">
        <v>503</v>
      </c>
      <c r="C560" s="57" t="s">
        <v>1613</v>
      </c>
      <c r="D560" s="3" t="s">
        <v>1614</v>
      </c>
      <c r="E560" s="3" t="s">
        <v>37</v>
      </c>
      <c r="F560" s="6" t="s">
        <v>820</v>
      </c>
      <c r="G560" s="56">
        <v>65</v>
      </c>
      <c r="H560" s="56" t="s">
        <v>14</v>
      </c>
    </row>
    <row r="561" spans="1:8" ht="18.75" customHeight="1" x14ac:dyDescent="0.15">
      <c r="A561" s="3">
        <v>559</v>
      </c>
      <c r="B561" s="54" t="s">
        <v>503</v>
      </c>
      <c r="C561" s="57" t="s">
        <v>1615</v>
      </c>
      <c r="D561" s="3" t="s">
        <v>1616</v>
      </c>
      <c r="E561" s="3" t="s">
        <v>12</v>
      </c>
      <c r="F561" s="6" t="s">
        <v>1311</v>
      </c>
      <c r="G561" s="56">
        <v>65</v>
      </c>
      <c r="H561" s="3" t="s">
        <v>14</v>
      </c>
    </row>
    <row r="562" spans="1:8" ht="18.75" customHeight="1" x14ac:dyDescent="0.15">
      <c r="A562" s="3">
        <v>560</v>
      </c>
      <c r="B562" s="54" t="s">
        <v>503</v>
      </c>
      <c r="C562" s="57" t="s">
        <v>1615</v>
      </c>
      <c r="D562" s="3" t="s">
        <v>1617</v>
      </c>
      <c r="E562" s="3" t="s">
        <v>37</v>
      </c>
      <c r="F562" s="6" t="s">
        <v>568</v>
      </c>
      <c r="G562" s="56">
        <v>65</v>
      </c>
      <c r="H562" s="56" t="s">
        <v>14</v>
      </c>
    </row>
    <row r="563" spans="1:8" ht="18.75" customHeight="1" x14ac:dyDescent="0.15">
      <c r="A563" s="3">
        <v>561</v>
      </c>
      <c r="B563" s="54" t="s">
        <v>503</v>
      </c>
      <c r="C563" s="57" t="s">
        <v>665</v>
      </c>
      <c r="D563" s="3" t="s">
        <v>666</v>
      </c>
      <c r="E563" s="3" t="s">
        <v>12</v>
      </c>
      <c r="F563" s="6" t="s">
        <v>667</v>
      </c>
      <c r="G563" s="56">
        <v>65</v>
      </c>
      <c r="H563" s="3" t="s">
        <v>14</v>
      </c>
    </row>
    <row r="564" spans="1:8" ht="18.75" customHeight="1" x14ac:dyDescent="0.15">
      <c r="A564" s="3">
        <v>562</v>
      </c>
      <c r="B564" s="54" t="s">
        <v>503</v>
      </c>
      <c r="C564" s="57" t="s">
        <v>1618</v>
      </c>
      <c r="D564" s="3" t="s">
        <v>1619</v>
      </c>
      <c r="E564" s="3" t="s">
        <v>37</v>
      </c>
      <c r="F564" s="6" t="s">
        <v>1557</v>
      </c>
      <c r="G564" s="56">
        <v>65</v>
      </c>
      <c r="H564" s="56" t="s">
        <v>14</v>
      </c>
    </row>
    <row r="565" spans="1:8" ht="18.75" customHeight="1" x14ac:dyDescent="0.15">
      <c r="A565" s="3">
        <v>563</v>
      </c>
      <c r="B565" s="54" t="s">
        <v>503</v>
      </c>
      <c r="C565" s="57" t="s">
        <v>1620</v>
      </c>
      <c r="D565" s="3" t="s">
        <v>1621</v>
      </c>
      <c r="E565" s="3" t="s">
        <v>12</v>
      </c>
      <c r="F565" s="6" t="s">
        <v>171</v>
      </c>
      <c r="G565" s="56">
        <v>65</v>
      </c>
      <c r="H565" s="3" t="s">
        <v>14</v>
      </c>
    </row>
    <row r="566" spans="1:8" ht="18.75" customHeight="1" x14ac:dyDescent="0.15">
      <c r="A566" s="3">
        <v>564</v>
      </c>
      <c r="B566" s="54" t="s">
        <v>503</v>
      </c>
      <c r="C566" s="57" t="s">
        <v>677</v>
      </c>
      <c r="D566" s="3" t="s">
        <v>678</v>
      </c>
      <c r="E566" s="3" t="s">
        <v>37</v>
      </c>
      <c r="F566" s="6" t="s">
        <v>568</v>
      </c>
      <c r="G566" s="56">
        <v>65</v>
      </c>
      <c r="H566" s="56" t="s">
        <v>14</v>
      </c>
    </row>
    <row r="567" spans="1:8" ht="18.75" customHeight="1" x14ac:dyDescent="0.15">
      <c r="A567" s="3">
        <v>565</v>
      </c>
      <c r="B567" s="54" t="s">
        <v>503</v>
      </c>
      <c r="C567" s="57" t="s">
        <v>671</v>
      </c>
      <c r="D567" s="3" t="s">
        <v>672</v>
      </c>
      <c r="E567" s="3" t="s">
        <v>12</v>
      </c>
      <c r="F567" s="6" t="s">
        <v>673</v>
      </c>
      <c r="G567" s="56">
        <v>65</v>
      </c>
      <c r="H567" s="3" t="s">
        <v>14</v>
      </c>
    </row>
    <row r="568" spans="1:8" ht="18.75" customHeight="1" x14ac:dyDescent="0.15">
      <c r="A568" s="3">
        <v>566</v>
      </c>
      <c r="B568" s="54" t="s">
        <v>503</v>
      </c>
      <c r="C568" s="57" t="s">
        <v>674</v>
      </c>
      <c r="D568" s="3" t="s">
        <v>675</v>
      </c>
      <c r="E568" s="3" t="s">
        <v>37</v>
      </c>
      <c r="F568" s="6" t="s">
        <v>676</v>
      </c>
      <c r="G568" s="56">
        <v>65</v>
      </c>
      <c r="H568" s="56" t="s">
        <v>14</v>
      </c>
    </row>
    <row r="569" spans="1:8" ht="18.75" customHeight="1" x14ac:dyDescent="0.15">
      <c r="A569" s="3">
        <v>567</v>
      </c>
      <c r="B569" s="54" t="s">
        <v>503</v>
      </c>
      <c r="C569" s="57" t="s">
        <v>796</v>
      </c>
      <c r="D569" s="3" t="s">
        <v>797</v>
      </c>
      <c r="E569" s="3" t="s">
        <v>37</v>
      </c>
      <c r="F569" s="6" t="s">
        <v>798</v>
      </c>
      <c r="G569" s="56">
        <v>65</v>
      </c>
      <c r="H569" s="3" t="s">
        <v>14</v>
      </c>
    </row>
    <row r="570" spans="1:8" ht="18.75" customHeight="1" x14ac:dyDescent="0.15">
      <c r="A570" s="3">
        <v>568</v>
      </c>
      <c r="B570" s="54" t="s">
        <v>503</v>
      </c>
      <c r="C570" s="57" t="s">
        <v>1622</v>
      </c>
      <c r="D570" s="3" t="s">
        <v>1623</v>
      </c>
      <c r="E570" s="3" t="s">
        <v>37</v>
      </c>
      <c r="F570" s="6" t="s">
        <v>603</v>
      </c>
      <c r="G570" s="56">
        <v>65</v>
      </c>
      <c r="H570" s="56" t="s">
        <v>14</v>
      </c>
    </row>
    <row r="571" spans="1:8" ht="18.75" customHeight="1" x14ac:dyDescent="0.15">
      <c r="A571" s="3">
        <v>569</v>
      </c>
      <c r="B571" s="54" t="s">
        <v>503</v>
      </c>
      <c r="C571" s="57" t="s">
        <v>1624</v>
      </c>
      <c r="D571" s="3" t="s">
        <v>1625</v>
      </c>
      <c r="E571" s="3" t="s">
        <v>37</v>
      </c>
      <c r="F571" s="6" t="s">
        <v>802</v>
      </c>
      <c r="G571" s="56">
        <v>65</v>
      </c>
      <c r="H571" s="3" t="s">
        <v>14</v>
      </c>
    </row>
    <row r="572" spans="1:8" ht="18.75" customHeight="1" x14ac:dyDescent="0.15">
      <c r="A572" s="3">
        <v>570</v>
      </c>
      <c r="B572" s="54" t="s">
        <v>503</v>
      </c>
      <c r="C572" s="57" t="s">
        <v>1626</v>
      </c>
      <c r="D572" s="3" t="s">
        <v>1627</v>
      </c>
      <c r="E572" s="3" t="s">
        <v>37</v>
      </c>
      <c r="F572" s="6" t="s">
        <v>1628</v>
      </c>
      <c r="G572" s="56">
        <v>65</v>
      </c>
      <c r="H572" s="56" t="s">
        <v>14</v>
      </c>
    </row>
    <row r="573" spans="1:8" ht="18.75" customHeight="1" x14ac:dyDescent="0.15">
      <c r="A573" s="3">
        <v>571</v>
      </c>
      <c r="B573" s="54" t="s">
        <v>503</v>
      </c>
      <c r="C573" s="57" t="s">
        <v>1629</v>
      </c>
      <c r="D573" s="3" t="s">
        <v>1630</v>
      </c>
      <c r="E573" s="3" t="s">
        <v>12</v>
      </c>
      <c r="F573" s="6" t="s">
        <v>549</v>
      </c>
      <c r="G573" s="56">
        <v>65</v>
      </c>
      <c r="H573" s="3" t="s">
        <v>14</v>
      </c>
    </row>
    <row r="574" spans="1:8" ht="18.75" customHeight="1" x14ac:dyDescent="0.15">
      <c r="A574" s="3">
        <v>572</v>
      </c>
      <c r="B574" s="54" t="s">
        <v>503</v>
      </c>
      <c r="C574" s="57" t="s">
        <v>1631</v>
      </c>
      <c r="D574" s="3" t="s">
        <v>1632</v>
      </c>
      <c r="E574" s="3" t="s">
        <v>37</v>
      </c>
      <c r="F574" s="6" t="s">
        <v>1633</v>
      </c>
      <c r="G574" s="56">
        <v>65</v>
      </c>
      <c r="H574" s="56" t="s">
        <v>14</v>
      </c>
    </row>
    <row r="575" spans="1:8" ht="18.75" customHeight="1" x14ac:dyDescent="0.15">
      <c r="A575" s="3">
        <v>573</v>
      </c>
      <c r="B575" s="54" t="s">
        <v>503</v>
      </c>
      <c r="C575" s="57" t="s">
        <v>1634</v>
      </c>
      <c r="D575" s="3" t="s">
        <v>1635</v>
      </c>
      <c r="E575" s="3" t="s">
        <v>12</v>
      </c>
      <c r="F575" s="6" t="s">
        <v>1440</v>
      </c>
      <c r="G575" s="56">
        <v>65</v>
      </c>
      <c r="H575" s="3" t="s">
        <v>14</v>
      </c>
    </row>
    <row r="576" spans="1:8" ht="18.75" customHeight="1" x14ac:dyDescent="0.15">
      <c r="A576" s="3">
        <v>574</v>
      </c>
      <c r="B576" s="54" t="s">
        <v>503</v>
      </c>
      <c r="C576" s="57" t="s">
        <v>1636</v>
      </c>
      <c r="D576" s="3" t="s">
        <v>1637</v>
      </c>
      <c r="E576" s="3" t="s">
        <v>37</v>
      </c>
      <c r="F576" s="6" t="s">
        <v>812</v>
      </c>
      <c r="G576" s="56">
        <v>65</v>
      </c>
      <c r="H576" s="56" t="s">
        <v>14</v>
      </c>
    </row>
    <row r="577" spans="1:8" ht="18.75" customHeight="1" x14ac:dyDescent="0.15">
      <c r="A577" s="3">
        <v>575</v>
      </c>
      <c r="B577" s="54" t="s">
        <v>503</v>
      </c>
      <c r="C577" s="57" t="s">
        <v>1638</v>
      </c>
      <c r="D577" s="3" t="s">
        <v>1639</v>
      </c>
      <c r="E577" s="3" t="s">
        <v>37</v>
      </c>
      <c r="F577" s="6" t="s">
        <v>1633</v>
      </c>
      <c r="G577" s="56">
        <v>65</v>
      </c>
      <c r="H577" s="3" t="s">
        <v>14</v>
      </c>
    </row>
    <row r="578" spans="1:8" ht="18.75" customHeight="1" x14ac:dyDescent="0.15">
      <c r="A578" s="3">
        <v>576</v>
      </c>
      <c r="B578" s="54" t="s">
        <v>503</v>
      </c>
      <c r="C578" s="57" t="s">
        <v>1640</v>
      </c>
      <c r="D578" s="3" t="s">
        <v>1641</v>
      </c>
      <c r="E578" s="3" t="s">
        <v>12</v>
      </c>
      <c r="F578" s="6" t="s">
        <v>767</v>
      </c>
      <c r="G578" s="56">
        <v>65</v>
      </c>
      <c r="H578" s="56" t="s">
        <v>14</v>
      </c>
    </row>
    <row r="579" spans="1:8" ht="18.75" customHeight="1" x14ac:dyDescent="0.15">
      <c r="A579" s="3">
        <v>577</v>
      </c>
      <c r="B579" s="54" t="s">
        <v>503</v>
      </c>
      <c r="C579" s="57" t="s">
        <v>558</v>
      </c>
      <c r="D579" s="3" t="s">
        <v>559</v>
      </c>
      <c r="E579" s="3" t="s">
        <v>37</v>
      </c>
      <c r="F579" s="6" t="s">
        <v>560</v>
      </c>
      <c r="G579" s="56">
        <v>65</v>
      </c>
      <c r="H579" s="3" t="s">
        <v>14</v>
      </c>
    </row>
    <row r="580" spans="1:8" ht="18.75" customHeight="1" x14ac:dyDescent="0.15">
      <c r="A580" s="3">
        <v>578</v>
      </c>
      <c r="B580" s="54" t="s">
        <v>503</v>
      </c>
      <c r="C580" s="57" t="s">
        <v>558</v>
      </c>
      <c r="D580" s="3" t="s">
        <v>561</v>
      </c>
      <c r="E580" s="3" t="s">
        <v>12</v>
      </c>
      <c r="F580" s="6" t="s">
        <v>562</v>
      </c>
      <c r="G580" s="56">
        <v>65</v>
      </c>
      <c r="H580" s="56" t="s">
        <v>14</v>
      </c>
    </row>
    <row r="581" spans="1:8" ht="18.75" customHeight="1" x14ac:dyDescent="0.15">
      <c r="A581" s="3">
        <v>579</v>
      </c>
      <c r="B581" s="54" t="s">
        <v>503</v>
      </c>
      <c r="C581" s="57" t="s">
        <v>1642</v>
      </c>
      <c r="D581" s="3" t="s">
        <v>1643</v>
      </c>
      <c r="E581" s="3" t="s">
        <v>12</v>
      </c>
      <c r="F581" s="6" t="s">
        <v>1497</v>
      </c>
      <c r="G581" s="56">
        <v>65</v>
      </c>
      <c r="H581" s="3" t="s">
        <v>14</v>
      </c>
    </row>
    <row r="582" spans="1:8" ht="18.75" customHeight="1" x14ac:dyDescent="0.15">
      <c r="A582" s="3">
        <v>580</v>
      </c>
      <c r="B582" s="54" t="s">
        <v>503</v>
      </c>
      <c r="C582" s="57" t="s">
        <v>1644</v>
      </c>
      <c r="D582" s="3" t="s">
        <v>564</v>
      </c>
      <c r="E582" s="3" t="s">
        <v>37</v>
      </c>
      <c r="F582" s="6" t="s">
        <v>565</v>
      </c>
      <c r="G582" s="56">
        <v>65</v>
      </c>
      <c r="H582" s="56" t="s">
        <v>14</v>
      </c>
    </row>
    <row r="583" spans="1:8" ht="18.75" customHeight="1" x14ac:dyDescent="0.15">
      <c r="A583" s="3">
        <v>581</v>
      </c>
      <c r="B583" s="54" t="s">
        <v>503</v>
      </c>
      <c r="C583" s="57" t="s">
        <v>1645</v>
      </c>
      <c r="D583" s="3" t="s">
        <v>1646</v>
      </c>
      <c r="E583" s="3" t="s">
        <v>37</v>
      </c>
      <c r="F583" s="6" t="s">
        <v>725</v>
      </c>
      <c r="G583" s="56">
        <v>65</v>
      </c>
      <c r="H583" s="3" t="s">
        <v>14</v>
      </c>
    </row>
    <row r="584" spans="1:8" ht="18.75" customHeight="1" x14ac:dyDescent="0.15">
      <c r="A584" s="3">
        <v>582</v>
      </c>
      <c r="B584" s="54" t="s">
        <v>503</v>
      </c>
      <c r="C584" s="57" t="s">
        <v>1647</v>
      </c>
      <c r="D584" s="3" t="s">
        <v>1648</v>
      </c>
      <c r="E584" s="3" t="s">
        <v>37</v>
      </c>
      <c r="F584" s="6" t="s">
        <v>1633</v>
      </c>
      <c r="G584" s="56">
        <v>65</v>
      </c>
      <c r="H584" s="56" t="s">
        <v>14</v>
      </c>
    </row>
    <row r="585" spans="1:8" ht="18.75" customHeight="1" x14ac:dyDescent="0.15">
      <c r="A585" s="3">
        <v>583</v>
      </c>
      <c r="B585" s="54" t="s">
        <v>503</v>
      </c>
      <c r="C585" s="57" t="s">
        <v>1649</v>
      </c>
      <c r="D585" s="3" t="s">
        <v>1650</v>
      </c>
      <c r="E585" s="3" t="s">
        <v>37</v>
      </c>
      <c r="F585" s="6" t="s">
        <v>1651</v>
      </c>
      <c r="G585" s="56">
        <v>65</v>
      </c>
      <c r="H585" s="3" t="s">
        <v>14</v>
      </c>
    </row>
    <row r="586" spans="1:8" ht="18.75" customHeight="1" x14ac:dyDescent="0.15">
      <c r="A586" s="3">
        <v>584</v>
      </c>
      <c r="B586" s="54" t="s">
        <v>503</v>
      </c>
      <c r="C586" s="57" t="s">
        <v>1652</v>
      </c>
      <c r="D586" s="3" t="s">
        <v>567</v>
      </c>
      <c r="E586" s="3" t="s">
        <v>37</v>
      </c>
      <c r="F586" s="6" t="s">
        <v>568</v>
      </c>
      <c r="G586" s="56">
        <v>65</v>
      </c>
      <c r="H586" s="56" t="s">
        <v>14</v>
      </c>
    </row>
    <row r="587" spans="1:8" ht="18.75" customHeight="1" x14ac:dyDescent="0.15">
      <c r="A587" s="3">
        <v>585</v>
      </c>
      <c r="B587" s="54" t="s">
        <v>503</v>
      </c>
      <c r="C587" s="57" t="s">
        <v>1653</v>
      </c>
      <c r="D587" s="3" t="s">
        <v>570</v>
      </c>
      <c r="E587" s="3" t="s">
        <v>12</v>
      </c>
      <c r="F587" s="6" t="s">
        <v>549</v>
      </c>
      <c r="G587" s="56">
        <v>65</v>
      </c>
      <c r="H587" s="3" t="s">
        <v>14</v>
      </c>
    </row>
    <row r="588" spans="1:8" ht="18.75" customHeight="1" x14ac:dyDescent="0.15">
      <c r="A588" s="3">
        <v>586</v>
      </c>
      <c r="B588" s="54" t="s">
        <v>503</v>
      </c>
      <c r="C588" s="57" t="s">
        <v>1654</v>
      </c>
      <c r="D588" s="3" t="s">
        <v>1655</v>
      </c>
      <c r="E588" s="3" t="s">
        <v>37</v>
      </c>
      <c r="F588" s="6" t="s">
        <v>573</v>
      </c>
      <c r="G588" s="56">
        <v>65</v>
      </c>
      <c r="H588" s="56" t="s">
        <v>14</v>
      </c>
    </row>
    <row r="589" spans="1:8" ht="18.75" customHeight="1" x14ac:dyDescent="0.15">
      <c r="A589" s="3">
        <v>587</v>
      </c>
      <c r="B589" s="54" t="s">
        <v>503</v>
      </c>
      <c r="C589" s="57" t="s">
        <v>1656</v>
      </c>
      <c r="D589" s="3" t="s">
        <v>1657</v>
      </c>
      <c r="E589" s="3" t="s">
        <v>37</v>
      </c>
      <c r="F589" s="6" t="s">
        <v>1658</v>
      </c>
      <c r="G589" s="56">
        <v>65</v>
      </c>
      <c r="H589" s="3" t="s">
        <v>14</v>
      </c>
    </row>
    <row r="590" spans="1:8" ht="18.75" customHeight="1" x14ac:dyDescent="0.15">
      <c r="A590" s="3">
        <v>588</v>
      </c>
      <c r="B590" s="54" t="s">
        <v>503</v>
      </c>
      <c r="C590" s="57" t="s">
        <v>1659</v>
      </c>
      <c r="D590" s="3" t="s">
        <v>1660</v>
      </c>
      <c r="E590" s="3" t="s">
        <v>37</v>
      </c>
      <c r="F590" s="6" t="s">
        <v>725</v>
      </c>
      <c r="G590" s="56">
        <v>65</v>
      </c>
      <c r="H590" s="56" t="s">
        <v>14</v>
      </c>
    </row>
    <row r="591" spans="1:8" ht="18.75" customHeight="1" x14ac:dyDescent="0.15">
      <c r="A591" s="3">
        <v>589</v>
      </c>
      <c r="B591" s="54" t="s">
        <v>503</v>
      </c>
      <c r="C591" s="57" t="s">
        <v>1661</v>
      </c>
      <c r="D591" s="62" t="s">
        <v>1662</v>
      </c>
      <c r="E591" s="62" t="s">
        <v>12</v>
      </c>
      <c r="F591" s="6" t="s">
        <v>1311</v>
      </c>
      <c r="G591" s="56">
        <v>65</v>
      </c>
      <c r="H591" s="3" t="s">
        <v>14</v>
      </c>
    </row>
    <row r="592" spans="1:8" ht="18.75" customHeight="1" x14ac:dyDescent="0.15">
      <c r="A592" s="3">
        <v>590</v>
      </c>
      <c r="B592" s="54" t="s">
        <v>503</v>
      </c>
      <c r="C592" s="57" t="s">
        <v>1663</v>
      </c>
      <c r="D592" s="3" t="s">
        <v>1664</v>
      </c>
      <c r="E592" s="3" t="s">
        <v>37</v>
      </c>
      <c r="F592" s="6" t="s">
        <v>1665</v>
      </c>
      <c r="G592" s="56">
        <v>65</v>
      </c>
      <c r="H592" s="56" t="s">
        <v>14</v>
      </c>
    </row>
    <row r="593" spans="1:8" ht="18.75" customHeight="1" x14ac:dyDescent="0.15">
      <c r="A593" s="3">
        <v>591</v>
      </c>
      <c r="B593" s="54" t="s">
        <v>503</v>
      </c>
      <c r="C593" s="57" t="s">
        <v>1666</v>
      </c>
      <c r="D593" s="3" t="s">
        <v>1667</v>
      </c>
      <c r="E593" s="3" t="s">
        <v>12</v>
      </c>
      <c r="F593" s="6" t="s">
        <v>549</v>
      </c>
      <c r="G593" s="56">
        <v>65</v>
      </c>
      <c r="H593" s="3" t="s">
        <v>14</v>
      </c>
    </row>
    <row r="594" spans="1:8" ht="18.75" customHeight="1" x14ac:dyDescent="0.15">
      <c r="A594" s="3">
        <v>592</v>
      </c>
      <c r="B594" s="54" t="s">
        <v>503</v>
      </c>
      <c r="C594" s="57" t="s">
        <v>1668</v>
      </c>
      <c r="D594" s="3" t="s">
        <v>1669</v>
      </c>
      <c r="E594" s="3" t="s">
        <v>12</v>
      </c>
      <c r="F594" s="6" t="s">
        <v>1497</v>
      </c>
      <c r="G594" s="56">
        <v>65</v>
      </c>
      <c r="H594" s="56" t="s">
        <v>14</v>
      </c>
    </row>
    <row r="595" spans="1:8" ht="18.75" customHeight="1" x14ac:dyDescent="0.15">
      <c r="A595" s="3">
        <v>593</v>
      </c>
      <c r="B595" s="54" t="s">
        <v>503</v>
      </c>
      <c r="C595" s="57" t="s">
        <v>1670</v>
      </c>
      <c r="D595" s="3" t="s">
        <v>1671</v>
      </c>
      <c r="E595" s="3" t="s">
        <v>12</v>
      </c>
      <c r="F595" s="6" t="s">
        <v>1413</v>
      </c>
      <c r="G595" s="56">
        <v>65</v>
      </c>
      <c r="H595" s="3" t="s">
        <v>14</v>
      </c>
    </row>
    <row r="596" spans="1:8" ht="18.75" customHeight="1" x14ac:dyDescent="0.15">
      <c r="A596" s="3">
        <v>594</v>
      </c>
      <c r="B596" s="54" t="s">
        <v>503</v>
      </c>
      <c r="C596" s="57" t="s">
        <v>1672</v>
      </c>
      <c r="D596" s="3" t="s">
        <v>1673</v>
      </c>
      <c r="E596" s="3" t="s">
        <v>37</v>
      </c>
      <c r="F596" s="6" t="s">
        <v>776</v>
      </c>
      <c r="G596" s="56">
        <v>65</v>
      </c>
      <c r="H596" s="56" t="s">
        <v>14</v>
      </c>
    </row>
    <row r="597" spans="1:8" ht="18.75" customHeight="1" x14ac:dyDescent="0.15">
      <c r="A597" s="3">
        <v>595</v>
      </c>
      <c r="B597" s="54" t="s">
        <v>503</v>
      </c>
      <c r="C597" s="57" t="s">
        <v>1674</v>
      </c>
      <c r="D597" s="3" t="s">
        <v>1675</v>
      </c>
      <c r="E597" s="3" t="s">
        <v>37</v>
      </c>
      <c r="F597" s="6" t="s">
        <v>1392</v>
      </c>
      <c r="G597" s="56">
        <v>65</v>
      </c>
      <c r="H597" s="3" t="s">
        <v>14</v>
      </c>
    </row>
    <row r="598" spans="1:8" ht="18.75" customHeight="1" x14ac:dyDescent="0.15">
      <c r="A598" s="3">
        <v>596</v>
      </c>
      <c r="B598" s="54" t="s">
        <v>503</v>
      </c>
      <c r="C598" s="55" t="s">
        <v>1676</v>
      </c>
      <c r="D598" s="56" t="s">
        <v>1677</v>
      </c>
      <c r="E598" s="56" t="s">
        <v>12</v>
      </c>
      <c r="F598" s="6" t="s">
        <v>1678</v>
      </c>
      <c r="G598" s="56">
        <v>65</v>
      </c>
      <c r="H598" s="56" t="s">
        <v>14</v>
      </c>
    </row>
    <row r="599" spans="1:8" ht="18.75" customHeight="1" x14ac:dyDescent="0.15">
      <c r="A599" s="3">
        <v>597</v>
      </c>
      <c r="B599" s="54" t="s">
        <v>503</v>
      </c>
      <c r="C599" s="55" t="s">
        <v>1679</v>
      </c>
      <c r="D599" s="56" t="s">
        <v>1680</v>
      </c>
      <c r="E599" s="56" t="s">
        <v>37</v>
      </c>
      <c r="F599" s="6" t="s">
        <v>1397</v>
      </c>
      <c r="G599" s="56">
        <v>65</v>
      </c>
      <c r="H599" s="3" t="s">
        <v>14</v>
      </c>
    </row>
    <row r="600" spans="1:8" ht="18.75" customHeight="1" x14ac:dyDescent="0.15">
      <c r="A600" s="3">
        <v>598</v>
      </c>
      <c r="B600" s="54" t="s">
        <v>503</v>
      </c>
      <c r="C600" s="55" t="s">
        <v>1681</v>
      </c>
      <c r="D600" s="56" t="s">
        <v>1682</v>
      </c>
      <c r="E600" s="56" t="s">
        <v>37</v>
      </c>
      <c r="F600" s="6" t="s">
        <v>1305</v>
      </c>
      <c r="G600" s="56">
        <v>65</v>
      </c>
      <c r="H600" s="56" t="s">
        <v>14</v>
      </c>
    </row>
    <row r="601" spans="1:8" ht="18.75" customHeight="1" x14ac:dyDescent="0.15">
      <c r="A601" s="3">
        <v>599</v>
      </c>
      <c r="B601" s="54" t="s">
        <v>503</v>
      </c>
      <c r="C601" s="63" t="s">
        <v>1683</v>
      </c>
      <c r="D601" s="60" t="s">
        <v>1684</v>
      </c>
      <c r="E601" s="60" t="s">
        <v>37</v>
      </c>
      <c r="F601" s="6" t="s">
        <v>1685</v>
      </c>
      <c r="G601" s="56">
        <v>65</v>
      </c>
      <c r="H601" s="3" t="s">
        <v>14</v>
      </c>
    </row>
    <row r="602" spans="1:8" ht="18.75" customHeight="1" x14ac:dyDescent="0.15">
      <c r="A602" s="3">
        <v>600</v>
      </c>
      <c r="B602" s="54" t="s">
        <v>503</v>
      </c>
      <c r="C602" s="55" t="s">
        <v>1686</v>
      </c>
      <c r="D602" s="56" t="s">
        <v>1687</v>
      </c>
      <c r="E602" s="56" t="s">
        <v>12</v>
      </c>
      <c r="F602" s="6" t="s">
        <v>624</v>
      </c>
      <c r="G602" s="56">
        <v>65</v>
      </c>
      <c r="H602" s="56" t="s">
        <v>14</v>
      </c>
    </row>
    <row r="603" spans="1:8" ht="18.75" customHeight="1" x14ac:dyDescent="0.15">
      <c r="A603" s="3">
        <v>601</v>
      </c>
      <c r="B603" s="54" t="s">
        <v>503</v>
      </c>
      <c r="C603" s="55" t="s">
        <v>1688</v>
      </c>
      <c r="D603" s="56" t="s">
        <v>1689</v>
      </c>
      <c r="E603" s="56" t="s">
        <v>37</v>
      </c>
      <c r="F603" s="6" t="s">
        <v>603</v>
      </c>
      <c r="G603" s="56">
        <v>65</v>
      </c>
      <c r="H603" s="3" t="s">
        <v>14</v>
      </c>
    </row>
    <row r="604" spans="1:8" ht="18.75" customHeight="1" x14ac:dyDescent="0.15">
      <c r="A604" s="3">
        <v>602</v>
      </c>
      <c r="B604" s="54" t="s">
        <v>503</v>
      </c>
      <c r="C604" s="64" t="s">
        <v>1690</v>
      </c>
      <c r="D604" s="65" t="s">
        <v>1691</v>
      </c>
      <c r="E604" s="65" t="s">
        <v>12</v>
      </c>
      <c r="F604" s="6" t="s">
        <v>809</v>
      </c>
      <c r="G604" s="56">
        <v>65</v>
      </c>
      <c r="H604" s="56" t="s">
        <v>14</v>
      </c>
    </row>
    <row r="605" spans="1:8" ht="18.75" customHeight="1" x14ac:dyDescent="0.15">
      <c r="A605" s="3">
        <v>603</v>
      </c>
      <c r="B605" s="54" t="s">
        <v>503</v>
      </c>
      <c r="C605" s="64" t="s">
        <v>1692</v>
      </c>
      <c r="D605" s="65" t="s">
        <v>1693</v>
      </c>
      <c r="E605" s="65" t="s">
        <v>12</v>
      </c>
      <c r="F605" s="6" t="s">
        <v>1538</v>
      </c>
      <c r="G605" s="56">
        <v>65</v>
      </c>
      <c r="H605" s="3" t="s">
        <v>14</v>
      </c>
    </row>
    <row r="606" spans="1:8" ht="18.75" customHeight="1" x14ac:dyDescent="0.15">
      <c r="A606" s="3">
        <v>604</v>
      </c>
      <c r="B606" s="54" t="s">
        <v>503</v>
      </c>
      <c r="C606" s="64" t="s">
        <v>1694</v>
      </c>
      <c r="D606" s="65" t="s">
        <v>1695</v>
      </c>
      <c r="E606" s="65" t="s">
        <v>37</v>
      </c>
      <c r="F606" s="6" t="s">
        <v>1348</v>
      </c>
      <c r="G606" s="56">
        <v>65</v>
      </c>
      <c r="H606" s="56" t="s">
        <v>14</v>
      </c>
    </row>
    <row r="607" spans="1:8" ht="18.75" customHeight="1" x14ac:dyDescent="0.15">
      <c r="A607" s="3">
        <v>605</v>
      </c>
      <c r="B607" s="54" t="s">
        <v>503</v>
      </c>
      <c r="C607" s="57" t="s">
        <v>1696</v>
      </c>
      <c r="D607" s="3" t="s">
        <v>1697</v>
      </c>
      <c r="E607" s="3" t="s">
        <v>37</v>
      </c>
      <c r="F607" s="6" t="s">
        <v>520</v>
      </c>
      <c r="G607" s="56">
        <v>65</v>
      </c>
      <c r="H607" s="3" t="s">
        <v>14</v>
      </c>
    </row>
    <row r="608" spans="1:8" ht="18.75" customHeight="1" x14ac:dyDescent="0.15">
      <c r="A608" s="3">
        <v>606</v>
      </c>
      <c r="B608" s="54" t="s">
        <v>503</v>
      </c>
      <c r="C608" s="57" t="s">
        <v>1698</v>
      </c>
      <c r="D608" s="3" t="s">
        <v>1699</v>
      </c>
      <c r="E608" s="3" t="s">
        <v>12</v>
      </c>
      <c r="F608" s="6" t="s">
        <v>1700</v>
      </c>
      <c r="G608" s="56">
        <v>65</v>
      </c>
      <c r="H608" s="56" t="s">
        <v>14</v>
      </c>
    </row>
    <row r="609" spans="1:8" ht="18.75" customHeight="1" x14ac:dyDescent="0.15">
      <c r="A609" s="3">
        <v>607</v>
      </c>
      <c r="B609" s="54" t="s">
        <v>503</v>
      </c>
      <c r="C609" s="57" t="s">
        <v>1701</v>
      </c>
      <c r="D609" s="3" t="s">
        <v>1702</v>
      </c>
      <c r="E609" s="3" t="s">
        <v>12</v>
      </c>
      <c r="F609" s="6" t="s">
        <v>576</v>
      </c>
      <c r="G609" s="56">
        <v>65</v>
      </c>
      <c r="H609" s="3" t="s">
        <v>14</v>
      </c>
    </row>
    <row r="610" spans="1:8" ht="18.75" customHeight="1" x14ac:dyDescent="0.15">
      <c r="A610" s="3">
        <v>608</v>
      </c>
      <c r="B610" s="54" t="s">
        <v>503</v>
      </c>
      <c r="C610" s="57" t="s">
        <v>1703</v>
      </c>
      <c r="D610" s="3" t="s">
        <v>1704</v>
      </c>
      <c r="E610" s="3" t="s">
        <v>12</v>
      </c>
      <c r="F610" s="6" t="s">
        <v>1015</v>
      </c>
      <c r="G610" s="56">
        <v>65</v>
      </c>
      <c r="H610" s="56" t="s">
        <v>14</v>
      </c>
    </row>
    <row r="611" spans="1:8" ht="18.75" customHeight="1" x14ac:dyDescent="0.15">
      <c r="A611" s="3">
        <v>609</v>
      </c>
      <c r="B611" s="54" t="s">
        <v>503</v>
      </c>
      <c r="C611" s="57" t="s">
        <v>1705</v>
      </c>
      <c r="D611" s="66" t="s">
        <v>1706</v>
      </c>
      <c r="E611" s="3" t="s">
        <v>12</v>
      </c>
      <c r="F611" s="6" t="s">
        <v>1707</v>
      </c>
      <c r="G611" s="56">
        <v>65</v>
      </c>
      <c r="H611" s="3" t="s">
        <v>14</v>
      </c>
    </row>
    <row r="612" spans="1:8" ht="18.75" customHeight="1" x14ac:dyDescent="0.15">
      <c r="A612" s="3">
        <v>610</v>
      </c>
      <c r="B612" s="54" t="s">
        <v>503</v>
      </c>
      <c r="C612" s="57" t="s">
        <v>1708</v>
      </c>
      <c r="D612" s="3" t="s">
        <v>1709</v>
      </c>
      <c r="E612" s="3" t="s">
        <v>37</v>
      </c>
      <c r="F612" s="6" t="s">
        <v>705</v>
      </c>
      <c r="G612" s="56">
        <v>65</v>
      </c>
      <c r="H612" s="56" t="s">
        <v>14</v>
      </c>
    </row>
    <row r="613" spans="1:8" ht="18.75" customHeight="1" x14ac:dyDescent="0.15">
      <c r="A613" s="3">
        <v>611</v>
      </c>
      <c r="B613" s="54" t="s">
        <v>503</v>
      </c>
      <c r="C613" s="57" t="s">
        <v>1710</v>
      </c>
      <c r="D613" s="3" t="s">
        <v>1711</v>
      </c>
      <c r="E613" s="3" t="s">
        <v>37</v>
      </c>
      <c r="F613" s="6" t="s">
        <v>705</v>
      </c>
      <c r="G613" s="56">
        <v>65</v>
      </c>
      <c r="H613" s="3" t="s">
        <v>14</v>
      </c>
    </row>
    <row r="614" spans="1:8" ht="18.75" customHeight="1" x14ac:dyDescent="0.15">
      <c r="A614" s="3">
        <v>612</v>
      </c>
      <c r="B614" s="54" t="s">
        <v>503</v>
      </c>
      <c r="C614" s="57" t="s">
        <v>1712</v>
      </c>
      <c r="D614" s="3" t="s">
        <v>1713</v>
      </c>
      <c r="E614" s="3" t="s">
        <v>12</v>
      </c>
      <c r="F614" s="6" t="s">
        <v>809</v>
      </c>
      <c r="G614" s="56">
        <v>65</v>
      </c>
      <c r="H614" s="56" t="s">
        <v>14</v>
      </c>
    </row>
    <row r="615" spans="1:8" ht="18.75" customHeight="1" x14ac:dyDescent="0.15">
      <c r="A615" s="3">
        <v>613</v>
      </c>
      <c r="B615" s="54" t="s">
        <v>503</v>
      </c>
      <c r="C615" s="57" t="s">
        <v>1714</v>
      </c>
      <c r="D615" s="62" t="s">
        <v>1715</v>
      </c>
      <c r="E615" s="62" t="s">
        <v>12</v>
      </c>
      <c r="F615" s="6" t="s">
        <v>1600</v>
      </c>
      <c r="G615" s="56">
        <v>65</v>
      </c>
      <c r="H615" s="3" t="s">
        <v>14</v>
      </c>
    </row>
    <row r="616" spans="1:8" ht="18.75" customHeight="1" x14ac:dyDescent="0.15">
      <c r="A616" s="3">
        <v>614</v>
      </c>
      <c r="B616" s="54" t="s">
        <v>503</v>
      </c>
      <c r="C616" s="57" t="s">
        <v>1716</v>
      </c>
      <c r="D616" s="3" t="s">
        <v>1717</v>
      </c>
      <c r="E616" s="3" t="s">
        <v>12</v>
      </c>
      <c r="F616" s="6" t="s">
        <v>506</v>
      </c>
      <c r="G616" s="56">
        <v>65</v>
      </c>
      <c r="H616" s="56" t="s">
        <v>14</v>
      </c>
    </row>
    <row r="617" spans="1:8" ht="18.75" customHeight="1" x14ac:dyDescent="0.15">
      <c r="A617" s="3">
        <v>615</v>
      </c>
      <c r="B617" s="54" t="s">
        <v>503</v>
      </c>
      <c r="C617" s="57" t="s">
        <v>1718</v>
      </c>
      <c r="D617" s="3" t="s">
        <v>1719</v>
      </c>
      <c r="E617" s="3" t="s">
        <v>37</v>
      </c>
      <c r="F617" s="6" t="s">
        <v>1720</v>
      </c>
      <c r="G617" s="56">
        <v>65</v>
      </c>
      <c r="H617" s="3" t="s">
        <v>14</v>
      </c>
    </row>
    <row r="618" spans="1:8" ht="18.75" customHeight="1" x14ac:dyDescent="0.15">
      <c r="A618" s="3">
        <v>616</v>
      </c>
      <c r="B618" s="54" t="s">
        <v>503</v>
      </c>
      <c r="C618" s="57" t="s">
        <v>679</v>
      </c>
      <c r="D618" s="3" t="s">
        <v>1721</v>
      </c>
      <c r="E618" s="3" t="s">
        <v>12</v>
      </c>
      <c r="F618" s="6" t="s">
        <v>1722</v>
      </c>
      <c r="G618" s="56">
        <v>65</v>
      </c>
      <c r="H618" s="56" t="s">
        <v>14</v>
      </c>
    </row>
    <row r="619" spans="1:8" ht="18.75" customHeight="1" x14ac:dyDescent="0.15">
      <c r="A619" s="3">
        <v>617</v>
      </c>
      <c r="B619" s="54" t="s">
        <v>503</v>
      </c>
      <c r="C619" s="57" t="s">
        <v>679</v>
      </c>
      <c r="D619" s="3" t="s">
        <v>680</v>
      </c>
      <c r="E619" s="3" t="s">
        <v>12</v>
      </c>
      <c r="F619" s="6" t="s">
        <v>681</v>
      </c>
      <c r="G619" s="56">
        <v>65</v>
      </c>
      <c r="H619" s="3" t="s">
        <v>14</v>
      </c>
    </row>
    <row r="620" spans="1:8" ht="18.75" customHeight="1" x14ac:dyDescent="0.15">
      <c r="A620" s="3">
        <v>618</v>
      </c>
      <c r="B620" s="54" t="s">
        <v>503</v>
      </c>
      <c r="C620" s="57" t="s">
        <v>1723</v>
      </c>
      <c r="D620" s="3" t="s">
        <v>1724</v>
      </c>
      <c r="E620" s="3" t="s">
        <v>37</v>
      </c>
      <c r="F620" s="6" t="s">
        <v>1557</v>
      </c>
      <c r="G620" s="56">
        <v>65</v>
      </c>
      <c r="H620" s="56" t="s">
        <v>14</v>
      </c>
    </row>
    <row r="621" spans="1:8" ht="18.75" customHeight="1" x14ac:dyDescent="0.15">
      <c r="A621" s="3">
        <v>619</v>
      </c>
      <c r="B621" s="54" t="s">
        <v>503</v>
      </c>
      <c r="C621" s="57" t="s">
        <v>1725</v>
      </c>
      <c r="D621" s="3" t="s">
        <v>1726</v>
      </c>
      <c r="E621" s="3" t="s">
        <v>37</v>
      </c>
      <c r="F621" s="6" t="s">
        <v>656</v>
      </c>
      <c r="G621" s="56">
        <v>65</v>
      </c>
      <c r="H621" s="3" t="s">
        <v>14</v>
      </c>
    </row>
    <row r="622" spans="1:8" ht="18.75" customHeight="1" x14ac:dyDescent="0.15">
      <c r="A622" s="3">
        <v>620</v>
      </c>
      <c r="B622" s="54" t="s">
        <v>503</v>
      </c>
      <c r="C622" s="57" t="s">
        <v>783</v>
      </c>
      <c r="D622" s="3" t="s">
        <v>784</v>
      </c>
      <c r="E622" s="3" t="s">
        <v>12</v>
      </c>
      <c r="F622" s="6" t="s">
        <v>785</v>
      </c>
      <c r="G622" s="56">
        <v>65</v>
      </c>
      <c r="H622" s="56" t="s">
        <v>14</v>
      </c>
    </row>
    <row r="623" spans="1:8" ht="18.75" customHeight="1" x14ac:dyDescent="0.15">
      <c r="A623" s="3">
        <v>621</v>
      </c>
      <c r="B623" s="54" t="s">
        <v>503</v>
      </c>
      <c r="C623" s="57" t="s">
        <v>1727</v>
      </c>
      <c r="D623" s="3" t="s">
        <v>1728</v>
      </c>
      <c r="E623" s="3" t="s">
        <v>12</v>
      </c>
      <c r="F623" s="6" t="s">
        <v>728</v>
      </c>
      <c r="G623" s="56">
        <v>65</v>
      </c>
      <c r="H623" s="3" t="s">
        <v>14</v>
      </c>
    </row>
    <row r="624" spans="1:8" ht="18.75" customHeight="1" x14ac:dyDescent="0.15">
      <c r="A624" s="3">
        <v>622</v>
      </c>
      <c r="B624" s="54" t="s">
        <v>503</v>
      </c>
      <c r="C624" s="57" t="s">
        <v>1729</v>
      </c>
      <c r="D624" s="3" t="s">
        <v>1730</v>
      </c>
      <c r="E624" s="3" t="s">
        <v>37</v>
      </c>
      <c r="F624" s="6" t="s">
        <v>725</v>
      </c>
      <c r="G624" s="56">
        <v>65</v>
      </c>
      <c r="H624" s="56" t="s">
        <v>14</v>
      </c>
    </row>
    <row r="625" spans="1:8" ht="18.75" customHeight="1" x14ac:dyDescent="0.15">
      <c r="A625" s="3">
        <v>623</v>
      </c>
      <c r="B625" s="54" t="s">
        <v>503</v>
      </c>
      <c r="C625" s="57" t="s">
        <v>781</v>
      </c>
      <c r="D625" s="3" t="s">
        <v>782</v>
      </c>
      <c r="E625" s="3" t="s">
        <v>12</v>
      </c>
      <c r="F625" s="6" t="s">
        <v>506</v>
      </c>
      <c r="G625" s="56">
        <v>65</v>
      </c>
      <c r="H625" s="3" t="s">
        <v>14</v>
      </c>
    </row>
    <row r="626" spans="1:8" ht="18.75" customHeight="1" x14ac:dyDescent="0.15">
      <c r="A626" s="3">
        <v>624</v>
      </c>
      <c r="B626" s="54" t="s">
        <v>503</v>
      </c>
      <c r="C626" s="67" t="s">
        <v>1731</v>
      </c>
      <c r="D626" s="66" t="s">
        <v>1732</v>
      </c>
      <c r="E626" s="66" t="s">
        <v>37</v>
      </c>
      <c r="F626" s="6" t="s">
        <v>1733</v>
      </c>
      <c r="G626" s="56">
        <v>65</v>
      </c>
      <c r="H626" s="56" t="s">
        <v>14</v>
      </c>
    </row>
    <row r="627" spans="1:8" ht="18.75" customHeight="1" x14ac:dyDescent="0.15">
      <c r="A627" s="3">
        <v>625</v>
      </c>
      <c r="B627" s="54" t="s">
        <v>503</v>
      </c>
      <c r="C627" s="68" t="s">
        <v>1734</v>
      </c>
      <c r="D627" s="66" t="s">
        <v>1735</v>
      </c>
      <c r="E627" s="66" t="s">
        <v>37</v>
      </c>
      <c r="F627" s="6" t="s">
        <v>1736</v>
      </c>
      <c r="G627" s="56">
        <v>65</v>
      </c>
      <c r="H627" s="3" t="s">
        <v>14</v>
      </c>
    </row>
    <row r="628" spans="1:8" ht="18.75" customHeight="1" x14ac:dyDescent="0.15">
      <c r="A628" s="3">
        <v>626</v>
      </c>
      <c r="B628" s="54" t="s">
        <v>503</v>
      </c>
      <c r="C628" s="69" t="s">
        <v>805</v>
      </c>
      <c r="D628" s="66" t="s">
        <v>806</v>
      </c>
      <c r="E628" s="66" t="s">
        <v>37</v>
      </c>
      <c r="F628" s="6" t="s">
        <v>795</v>
      </c>
      <c r="G628" s="56">
        <v>65</v>
      </c>
      <c r="H628" s="56" t="s">
        <v>14</v>
      </c>
    </row>
    <row r="629" spans="1:8" ht="18.75" customHeight="1" x14ac:dyDescent="0.15">
      <c r="A629" s="3">
        <v>627</v>
      </c>
      <c r="B629" s="54" t="s">
        <v>503</v>
      </c>
      <c r="C629" s="69" t="s">
        <v>807</v>
      </c>
      <c r="D629" s="66" t="s">
        <v>808</v>
      </c>
      <c r="E629" s="66" t="s">
        <v>12</v>
      </c>
      <c r="F629" s="6" t="s">
        <v>809</v>
      </c>
      <c r="G629" s="56">
        <v>65</v>
      </c>
      <c r="H629" s="3" t="s">
        <v>14</v>
      </c>
    </row>
    <row r="630" spans="1:8" ht="18.75" customHeight="1" x14ac:dyDescent="0.15">
      <c r="A630" s="3">
        <v>628</v>
      </c>
      <c r="B630" s="54" t="s">
        <v>503</v>
      </c>
      <c r="C630" s="57" t="s">
        <v>1737</v>
      </c>
      <c r="D630" s="3" t="s">
        <v>1738</v>
      </c>
      <c r="E630" s="66" t="s">
        <v>37</v>
      </c>
      <c r="F630" s="6" t="s">
        <v>1397</v>
      </c>
      <c r="G630" s="56">
        <v>65</v>
      </c>
      <c r="H630" s="56" t="s">
        <v>14</v>
      </c>
    </row>
    <row r="631" spans="1:8" ht="18.75" customHeight="1" x14ac:dyDescent="0.15">
      <c r="A631" s="3">
        <v>629</v>
      </c>
      <c r="B631" s="54" t="s">
        <v>503</v>
      </c>
      <c r="C631" s="57" t="s">
        <v>1739</v>
      </c>
      <c r="D631" s="3" t="s">
        <v>1740</v>
      </c>
      <c r="E631" s="66" t="s">
        <v>37</v>
      </c>
      <c r="F631" s="6" t="s">
        <v>1351</v>
      </c>
      <c r="G631" s="56">
        <v>65</v>
      </c>
      <c r="H631" s="3" t="s">
        <v>14</v>
      </c>
    </row>
    <row r="632" spans="1:8" ht="18.75" customHeight="1" x14ac:dyDescent="0.15">
      <c r="A632" s="3">
        <v>630</v>
      </c>
      <c r="B632" s="54" t="s">
        <v>503</v>
      </c>
      <c r="C632" s="57" t="s">
        <v>1741</v>
      </c>
      <c r="D632" s="3" t="s">
        <v>1742</v>
      </c>
      <c r="E632" s="66" t="s">
        <v>12</v>
      </c>
      <c r="F632" s="6" t="s">
        <v>1264</v>
      </c>
      <c r="G632" s="56">
        <v>65</v>
      </c>
      <c r="H632" s="56" t="s">
        <v>14</v>
      </c>
    </row>
    <row r="633" spans="1:8" ht="18.75" customHeight="1" x14ac:dyDescent="0.15">
      <c r="A633" s="3">
        <v>631</v>
      </c>
      <c r="B633" s="54" t="s">
        <v>503</v>
      </c>
      <c r="C633" s="57" t="s">
        <v>1743</v>
      </c>
      <c r="D633" s="3" t="s">
        <v>1744</v>
      </c>
      <c r="E633" s="3" t="s">
        <v>12</v>
      </c>
      <c r="F633" s="6" t="s">
        <v>154</v>
      </c>
      <c r="G633" s="56">
        <v>65</v>
      </c>
      <c r="H633" s="56" t="s">
        <v>14</v>
      </c>
    </row>
    <row r="634" spans="1:8" ht="18.75" customHeight="1" x14ac:dyDescent="0.15">
      <c r="A634" s="3">
        <v>632</v>
      </c>
      <c r="B634" s="54" t="s">
        <v>503</v>
      </c>
      <c r="C634" s="57" t="s">
        <v>1745</v>
      </c>
      <c r="D634" s="3" t="s">
        <v>1746</v>
      </c>
      <c r="E634" s="3" t="s">
        <v>12</v>
      </c>
      <c r="F634" s="6" t="s">
        <v>1372</v>
      </c>
      <c r="G634" s="3">
        <v>65</v>
      </c>
      <c r="H634" s="3" t="s">
        <v>14</v>
      </c>
    </row>
    <row r="635" spans="1:8" ht="18.75" customHeight="1" x14ac:dyDescent="0.15">
      <c r="A635" s="3">
        <v>633</v>
      </c>
      <c r="B635" s="54" t="s">
        <v>503</v>
      </c>
      <c r="C635" s="57" t="s">
        <v>1747</v>
      </c>
      <c r="D635" s="3" t="s">
        <v>1748</v>
      </c>
      <c r="E635" s="3" t="s">
        <v>37</v>
      </c>
      <c r="F635" s="6" t="s">
        <v>1749</v>
      </c>
      <c r="G635" s="56">
        <v>65</v>
      </c>
      <c r="H635" s="56" t="s">
        <v>14</v>
      </c>
    </row>
    <row r="636" spans="1:8" ht="18.75" customHeight="1" x14ac:dyDescent="0.15">
      <c r="A636" s="3">
        <v>634</v>
      </c>
      <c r="B636" s="54" t="s">
        <v>503</v>
      </c>
      <c r="C636" s="57" t="s">
        <v>1750</v>
      </c>
      <c r="D636" s="3" t="s">
        <v>1751</v>
      </c>
      <c r="E636" s="3" t="s">
        <v>12</v>
      </c>
      <c r="F636" s="6" t="s">
        <v>534</v>
      </c>
      <c r="G636" s="3">
        <v>65</v>
      </c>
      <c r="H636" s="3" t="s">
        <v>14</v>
      </c>
    </row>
    <row r="637" spans="1:8" ht="18.75" customHeight="1" x14ac:dyDescent="0.15">
      <c r="A637" s="3">
        <v>635</v>
      </c>
      <c r="B637" s="54" t="s">
        <v>503</v>
      </c>
      <c r="C637" s="57" t="s">
        <v>1752</v>
      </c>
      <c r="D637" s="3" t="s">
        <v>1753</v>
      </c>
      <c r="E637" s="70" t="s">
        <v>37</v>
      </c>
      <c r="F637" s="6" t="s">
        <v>1754</v>
      </c>
      <c r="G637" s="56">
        <v>65</v>
      </c>
      <c r="H637" s="56" t="s">
        <v>14</v>
      </c>
    </row>
    <row r="638" spans="1:8" ht="18.75" customHeight="1" x14ac:dyDescent="0.15">
      <c r="A638" s="3">
        <v>636</v>
      </c>
      <c r="B638" s="54" t="s">
        <v>503</v>
      </c>
      <c r="C638" s="67" t="s">
        <v>1755</v>
      </c>
      <c r="D638" s="66" t="s">
        <v>1756</v>
      </c>
      <c r="E638" s="71" t="s">
        <v>37</v>
      </c>
      <c r="F638" s="6" t="s">
        <v>540</v>
      </c>
      <c r="G638" s="3">
        <v>65</v>
      </c>
      <c r="H638" s="3" t="s">
        <v>14</v>
      </c>
    </row>
    <row r="639" spans="1:8" ht="18.75" customHeight="1" x14ac:dyDescent="0.15">
      <c r="A639" s="3">
        <v>637</v>
      </c>
      <c r="B639" s="54" t="s">
        <v>503</v>
      </c>
      <c r="C639" s="67" t="s">
        <v>1757</v>
      </c>
      <c r="D639" s="66" t="s">
        <v>1758</v>
      </c>
      <c r="E639" s="72" t="s">
        <v>12</v>
      </c>
      <c r="F639" s="6" t="s">
        <v>627</v>
      </c>
      <c r="G639" s="56">
        <v>65</v>
      </c>
      <c r="H639" s="56" t="s">
        <v>14</v>
      </c>
    </row>
    <row r="640" spans="1:8" ht="18.75" customHeight="1" x14ac:dyDescent="0.15">
      <c r="A640" s="3">
        <v>638</v>
      </c>
      <c r="B640" s="54" t="s">
        <v>503</v>
      </c>
      <c r="C640" s="67" t="s">
        <v>818</v>
      </c>
      <c r="D640" s="66" t="s">
        <v>819</v>
      </c>
      <c r="E640" s="66" t="s">
        <v>37</v>
      </c>
      <c r="F640" s="6" t="s">
        <v>820</v>
      </c>
      <c r="G640" s="3">
        <v>65</v>
      </c>
      <c r="H640" s="3" t="s">
        <v>14</v>
      </c>
    </row>
    <row r="641" spans="1:8" ht="18.75" customHeight="1" x14ac:dyDescent="0.15">
      <c r="A641" s="3">
        <v>639</v>
      </c>
      <c r="B641" s="54" t="s">
        <v>503</v>
      </c>
      <c r="C641" s="67" t="s">
        <v>821</v>
      </c>
      <c r="D641" s="66" t="s">
        <v>822</v>
      </c>
      <c r="E641" s="66" t="s">
        <v>12</v>
      </c>
      <c r="F641" s="6" t="s">
        <v>537</v>
      </c>
      <c r="G641" s="56">
        <v>65</v>
      </c>
      <c r="H641" s="56" t="s">
        <v>14</v>
      </c>
    </row>
    <row r="642" spans="1:8" ht="18.75" customHeight="1" x14ac:dyDescent="0.15">
      <c r="A642" s="3">
        <v>640</v>
      </c>
      <c r="B642" s="54" t="s">
        <v>503</v>
      </c>
      <c r="C642" s="67" t="s">
        <v>823</v>
      </c>
      <c r="D642" s="66" t="s">
        <v>824</v>
      </c>
      <c r="E642" s="66" t="s">
        <v>37</v>
      </c>
      <c r="F642" s="6" t="s">
        <v>825</v>
      </c>
      <c r="G642" s="3">
        <v>65</v>
      </c>
      <c r="H642" s="3" t="s">
        <v>14</v>
      </c>
    </row>
    <row r="643" spans="1:8" ht="18.75" customHeight="1" x14ac:dyDescent="0.15">
      <c r="A643" s="73" t="s">
        <v>8</v>
      </c>
      <c r="B643" s="73" t="s">
        <v>1759</v>
      </c>
      <c r="C643" s="74"/>
      <c r="D643" s="74"/>
      <c r="E643" s="74"/>
      <c r="F643" s="75"/>
      <c r="G643" s="74">
        <v>41990</v>
      </c>
      <c r="H643" s="74"/>
    </row>
    <row r="644" spans="1:8" ht="18.75" customHeight="1" x14ac:dyDescent="0.15"/>
  </sheetData>
  <mergeCells count="1">
    <mergeCell ref="A1:H1"/>
  </mergeCells>
  <phoneticPr fontId="29" type="noConversion"/>
  <pageMargins left="0.7" right="0.7" top="0.75" bottom="0.75" header="0.3" footer="0.3"/>
  <pageSetup paperSize="9"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生活补贴7月</vt:lpstr>
      <vt:lpstr>护理补贴7月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2020-08-03T03:49:14Z</cp:lastPrinted>
  <dcterms:created xsi:type="dcterms:W3CDTF">2018-11-14T03:02:00Z</dcterms:created>
  <dcterms:modified xsi:type="dcterms:W3CDTF">2020-08-03T04:22:53Z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